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2120" windowHeight="9120" activeTab="1"/>
  </bookViews>
  <sheets>
    <sheet name="Указания за попълване" sheetId="1" r:id="rId1"/>
    <sheet name="Pril-1c" sheetId="2" r:id="rId2"/>
  </sheets>
  <definedNames>
    <definedName name="_ftn1" localSheetId="0">'Указания за попълване'!$A$45</definedName>
    <definedName name="_ftnref1" localSheetId="0">'Указания за попълване'!#REF!</definedName>
    <definedName name="_xlnm.Print_Area" localSheetId="1">'Pril-1c'!$A$1:$Q$90</definedName>
    <definedName name="_xlnm.Print_Titles" localSheetId="1">'Pril-1c'!$6:$8</definedName>
  </definedNames>
  <calcPr fullCalcOnLoad="1"/>
</workbook>
</file>

<file path=xl/sharedStrings.xml><?xml version="1.0" encoding="utf-8"?>
<sst xmlns="http://schemas.openxmlformats.org/spreadsheetml/2006/main" count="146" uniqueCount="79">
  <si>
    <t>Указания за попълването на таблицата</t>
  </si>
  <si>
    <t>2014 г.</t>
  </si>
  <si>
    <t>2013 г.</t>
  </si>
  <si>
    <t>2012 г.</t>
  </si>
  <si>
    <t>2011 г.</t>
  </si>
  <si>
    <t>Разходи за мерки по приоритетите и националните цели на НПР</t>
  </si>
  <si>
    <t>Програма</t>
  </si>
  <si>
    <t>(хил.лв.)</t>
  </si>
  <si>
    <t>Прогноза</t>
  </si>
  <si>
    <t>от тях:</t>
  </si>
  <si>
    <t>по бюджета на ПРБК</t>
  </si>
  <si>
    <t>Отчет</t>
  </si>
  <si>
    <t>2015 г.</t>
  </si>
  <si>
    <t>Мярка 1</t>
  </si>
  <si>
    <t>Мярка 2</t>
  </si>
  <si>
    <t xml:space="preserve">Мярка 2 </t>
  </si>
  <si>
    <t>…..</t>
  </si>
  <si>
    <t>…….</t>
  </si>
  <si>
    <t>Проект на бюджет (в рамките на одобрените разходни тавани)</t>
  </si>
  <si>
    <t>2016 г.</t>
  </si>
  <si>
    <t xml:space="preserve">А. Специфична препоръка 1 </t>
  </si>
  <si>
    <t>Б. Специфична препоръка 2</t>
  </si>
  <si>
    <t>В. Спцифична препоръка 3</t>
  </si>
  <si>
    <t>Г. Специфична препоръка 4</t>
  </si>
  <si>
    <t>Д. Спцифична препроъка 5</t>
  </si>
  <si>
    <t>Е. Спцифична препоръка 6</t>
  </si>
  <si>
    <t>Ж. Специфична препоръка 7</t>
  </si>
  <si>
    <t>З. Национална цел 1</t>
  </si>
  <si>
    <t>И. Национална цел 2</t>
  </si>
  <si>
    <t>К. Национална цел 3</t>
  </si>
  <si>
    <t>Л. Национална цел 4</t>
  </si>
  <si>
    <t>М. Национална цел 5</t>
  </si>
  <si>
    <t>Н. Водеща инициатива 1</t>
  </si>
  <si>
    <t>О. Водеща инициатива 2</t>
  </si>
  <si>
    <t>П. Водеща инициатива 3</t>
  </si>
  <si>
    <t>Р. Водеща инициатива 4</t>
  </si>
  <si>
    <t>С. Водеща инициатива 5</t>
  </si>
  <si>
    <t>Т. Водеща инициатива 6</t>
  </si>
  <si>
    <t>У. Водеща инициатива 7</t>
  </si>
  <si>
    <t xml:space="preserve">1. Приложението се попълва от всички ПРБК (без общините). Справката се изготвя с отчетни данни за 2011 г. и 2012 г., програма за 2013г., проект на бюджет за 2014 г. съгласно одобрените на ПРБК разходни тавани и прогноза за 2015-2016 г. като се посочват включените по бюджета на съответния ПРБК средства, както и националното съфинансиране към средствата, получавани от фондовете и програмите на Европейския съюз във връзка с финансиране на приоритетите и мерките за постигане на националните цели, заложени в Националната програма за реформи на Република България, за реализация на мерки в отговор на специфичните за страната препоръки на Съета от 10 юли 2012г., както и на други мерки в изпълнение на седемте водещи инициативи по стратегия "Европа 2020", Пакта за еврото плюс и приоритетите на Годишния обзор на растежа за 2013г.   </t>
  </si>
  <si>
    <t xml:space="preserve">2. Областите в приложението съответстват изцяло на Плана за действие към Националната програма за реформи - актуализация за 2013г., по който ще се отчита напредъка в изпълнението на мерките. </t>
  </si>
  <si>
    <r>
      <t>3.</t>
    </r>
    <r>
      <rPr>
        <sz val="7"/>
        <rFont val="Times New Roman"/>
        <family val="1"/>
      </rPr>
      <t>  </t>
    </r>
    <r>
      <rPr>
        <sz val="12"/>
        <rFont val="Times New Roman"/>
        <family val="1"/>
      </rPr>
      <t xml:space="preserve">В областта "Специфична препоръка 1" съответните институции/ведомства попълват информация относно мерки, адресиращи специфична за страната препоръка 1  на Съвета от 10 юли 2012г. "Да продължи да провежда стабилна бюджетна политика за постигането на СБЦ до 2012г. С оглед на това да изпълнява предвидената бюджетна стратегия, да гарантира съответствие с целевия показател за разходите, както и да бъде готова да предприеме допълнителни мерки при проява на рисковете в бюджетния сценарий. Да положи по-големи усилия за подобряване на качеството на публичните разходи, особено в областта на образованието и здравеопазването, и да изпълнява широкообхватна стратегия за спазване на данъчното законодателство с цел допълнителното увеличаване на данъчните приходи и справяне със сенчестата икономика. Да подобри допълнително съдържанието на средносрочната бюджетна рамка и качеството на системата за отчитане." </t>
    </r>
  </si>
  <si>
    <t>4. В областта "Специфична препоръка 2 " съответните институции/ведомства попълват информация относно мерки, адресиращи специфична за страната препоръка 2 на Съвета от 10 юли 2012г. "Да предприеме допълнителни стъпки за намаляване на рисковете за устойчивостта и да подобри адекватността на пенсионната система чрез изравняване на законоустановената пенсионна възраст при мъжете и жените, които са внасяли осигурителни вноски през целия си трудов стаж. Да въведе по-строги критерии и механизми за контрол при отпускането на пенсии за инвалидност."</t>
  </si>
  <si>
    <t>5.  В областта "Специфична препоръка 3"  съответните институции/ведомства попълват информация относно мерки, адресиращи специфична за страната препоръка 3 на Съвета от 10 юли 2012г. "Да ускори изпълнението на националната инициатива за младежка заетост. Да гарантира, че минималните осигурителни прагове не обезсърчават декларирането на труд. Да увеличи усилията за подобряване на работата на обществените служби по заетостта. С цел намаляване на бедността да подобри ефективността на социалните плащания и достъпа на децата и възрастните хора до качествени социални услуги, както и да изпълнява Националната стратегия за интегриране на ромите."</t>
  </si>
  <si>
    <t>6. В областта "Специфична препоръка 4" съответните институции/ведомства попълват информация относно мерки, адресиращи специфична за страната препоръка 4 на Съвета от 10 юли 2012г. "Да ускори реформата на съответните правни актове, уреждащи дейността на училищата и висшите учебни заведения, и да ускори съпътстващите мерки, като се съсредоточи върху модернизирането на учебните програми, подобряването на обучението на преподавателите и осигуряването на реален достъп до образование на групите в неравностойно положение. Да подобри достъпа до финансиране за новосъздадени предприятия и за МСП, по-специално за тези, които участват в иновационна дейност."</t>
  </si>
  <si>
    <t>7. В областта "Спцифична препоръка 5" съответните институции/ведомства попълват информация относно мерки, адресиращи специфична за страната препоръка 5 на Съвета от 10 юли 2012г.: "Да положи повече усилия за укрепване на административния капацитет и за реформи за намаляване на бюрокрацията и разходите за спазване на данъчното законодателство и за събиране на данъци, както и са допълнително подобряване на усвояването на средствата от фондовете на ЕС, по-специално в пътния и железопътния транспорт и управлението на водите. Да подобри качеството и независимостта на съдебната система и да ускори въвеждането на електронно правителство. Да засили публичния административен капацитет в ключовите сектори на транспорта, както и на регулаторните органи."</t>
  </si>
  <si>
    <t>8. В областта "Специфична препоръка 6" съответните институции/ведомства попълват информация относно мерки, адресиращи специфична за страната препоръка 6 на Съвета от 10 юли 2012г.: "Да гарантира правилното прилагане на законодателството в областта на обществените поръчки. Да укрепи предотвратяването на нередности и да прилага на практика санкциите, предвидени в Закона за обществените поръчки и в Закона за конфликт на интереси."</t>
  </si>
  <si>
    <t xml:space="preserve">9. В областта "Спцифична препоръка 7" съответните институции/ведомства попълват информация относно мерки, адресиращи специфична за страната препоръка 7 на Съвета от 10 юли 2012г. "Да вземе мерки за премахване на пречките за достъп до пазара, договореностите за гарантирана печалба и контрола на цените. Да гарантира независимостта на операторите на преносни и разпределителни мрежи, да изгради окончателна балансираща структура, по-специално за енергийните борси и балансиращите пазари. Да подобри връзките на електроенергийните и газовите мрежи, да повиши енергийната ефективност и да укрепи капацитета за справяне с прекъсванията на доставките." </t>
  </si>
  <si>
    <t xml:space="preserve">10. В областта "Национална цел 1" съответните институции/ведомства попълват информация относно мерки, адресиращи национална цел 1 "Достигане на 76% заетост сред населението на възраст 20-64 г. до 2020г." </t>
  </si>
  <si>
    <t xml:space="preserve">11. В областта "Национална цел 2" съответните институции/ведомства попълват информация относно мерки,адресиращи национална цел 2 "Инвестиции в НИРД в размер на 1.5% от БВП"  </t>
  </si>
  <si>
    <t xml:space="preserve">12. В областта "Национална цел 3" съответните институции/ведомства попълват информация относно мерки, адресиращи национална цел 3 "Достигане на 16% дял на ВЕИ в брутното крайно потребление на енергия и повишаване на енергийната ефективност с 25% към 2020г."  </t>
  </si>
  <si>
    <t xml:space="preserve">13. В областта "Национална цел 4" съответните институции/ведомства попълват информация относно мерки, адресиращи национална цел 4 "Дял на преждевременно напусналите образователната система от 11% към 2020г. и дял на 30-34 годишните със завършено висше образование  - 36% към 2020г."  </t>
  </si>
  <si>
    <t xml:space="preserve">14. В областта "Национална цел 5" съответните институции/ведомства попълват информация относно мерки, адресиращи национална цел 5 "Намаляване на броя на живеещите в бедност с 260 хиляди души"  </t>
  </si>
  <si>
    <t>15. В областта "Водеща инициатива 1" съответните институции/ведомства попълват информация относно мерки в изпълнение на водеща инициатива 1 по стратегия "Европа 2020" „Съюз за иновации".</t>
  </si>
  <si>
    <t>16. В областта "Водеща инициатива 2" съответните институции/ведомства попълват информация относно мерки в изпълнение на водеща инициатива 2 по стратегия "Европа 2020" „Младеж в движение".</t>
  </si>
  <si>
    <t>17. В областта "Водеща инициатива 3" съответните институции/ведомства попълват информация относно мерки в изпълнение на водеща инициатива 3 по стратегия "Европа 2020" „Програма в областта на цифровите технологии".</t>
  </si>
  <si>
    <t>18. В областта "Водеща инициатива 4" съответните институции/ведомства попълват информация относно мерки в изпълнение на водеща инициатива 4 по стратегия "Европа 2020" „Европа за ефективно използване на ресурсите".</t>
  </si>
  <si>
    <t>19. В областта "Водеща инициатива 5" съответните институции/ведомства попълват информация относно мерки в изпълнение на водеща инициатива 5 по стратегия "Европа 2020" „Индустриална политика за ерата на глобализацията".</t>
  </si>
  <si>
    <t>20. В областта "Водеща инициатива 6 " съответните институции/ведомства попълват информация относно мерки в изпълнение на водеща инициатива 6 по стратегия "Европа 2020" „Програма за нови умения и работни места".</t>
  </si>
  <si>
    <t>21. В областта "Водеща инициатива 7 " съответните институции/ведомства попълват информация относно мерки в изпълнение на водеща инициатива 7 по стратегия "Европа 2020" „Европейска платформа срещу бедността".</t>
  </si>
  <si>
    <t>22. В областта "Приоритет 1 ГОР 2013" съответните институции/ведомства попълват информация относно мерки в  приложение на приоритет 1 на Годишния обзор на растежа за 2013г. "Провеждане на диференцирана бюджетна консолидация, благоприятстваща растежа"</t>
  </si>
  <si>
    <t>23. В областта "Приоритет 2 ГОР 2013" съответните институции/ведомства попълват информация относно мерки в  приложение на приоритет 2 на Годишния обзор на растежа за 2013г. "Възстановяване на кредитирането на икономиката"</t>
  </si>
  <si>
    <t>24. В областта "Приоритет 3 ГОР 2013" съответните институции/ведомства попълват информация относно мерки в  приложение на приоритет 3 на Годишния обзор на растежа за 2013г. "Стимулиране на растежа и конкурентоспособността за днешния и утрешния ден"</t>
  </si>
  <si>
    <t>25. В областта "Приоритет 4 ГОР 2013" съответните институции/ведомства попълват информация относно мерки в  приложение на приоритет 4 на Годишния обзор на растежа за 2013г. "Борба с безработицата и социалните последици от кризата"</t>
  </si>
  <si>
    <t>26. В областта "Приоритет 5 ГОР 2013" съответните институции/ведомства попълват информация относно мерки в  приложение на приоритет 5 на Годишния обзор на растежа за 2013г. "Модернизиране на публичната администрация"</t>
  </si>
  <si>
    <t xml:space="preserve">28. Справката се придружава от кратко описание на мерките, по които съответният ПРБК е разчел средства към всяко направление в рамките на бюджета си. </t>
  </si>
  <si>
    <t>29. ПРБК, при разпределение на средствата за финансиране на приоритети и мерки за постигане на заложените в НПР области и направления на политиката, не следва да допускат дублиране на едни и същи разходи по различните направления.</t>
  </si>
  <si>
    <t>30. Разпределението на средствата по бюджета на ПРБК за финансиране на приоритети и мерки за постигане на целите на политиката, следва да е в рамките на разчетите по Приложение № 1.</t>
  </si>
  <si>
    <r>
      <t xml:space="preserve">31. За попълване на справката ПРБК следва да изискат от управляващите органи разчет на средствата за национално съфинансиране към фондовете и програмите на Европейския съюз, които следва да са в рамките на разчетите по </t>
    </r>
    <r>
      <rPr>
        <sz val="12"/>
        <color indexed="10"/>
        <rFont val="Times New Roman"/>
        <family val="1"/>
      </rPr>
      <t>Приложение № 9а.</t>
    </r>
  </si>
  <si>
    <t xml:space="preserve">27. Посочваните мерки следва да съответстват на тези, предложени от ПРБК в процеса на разработване на НПР за 2013г., като информацията в това приложение се попълва от всички дирекции и звена в съответните институции, които участват в разработването на Националната програма за реформи, съвместно с финансовите отдели в съответните институции.  </t>
  </si>
  <si>
    <t>Ф. Приортет 1 ГОР 2013</t>
  </si>
  <si>
    <t>Х. Приоритет 2 ГОР 2013</t>
  </si>
  <si>
    <t>Ц. Приоритет 3 ГОР 2013</t>
  </si>
  <si>
    <t>Ч. Приоритет 4 ГОР 2013</t>
  </si>
  <si>
    <t>Ш. Приоритет 5 ГОР 2013</t>
  </si>
  <si>
    <t>Приложение № 2д</t>
  </si>
  <si>
    <t>Справка за средствата за финансиране на мерките, заложени в Националната програма за реформи на Република България 2013 г. в изпълнение на стратегията „Европа 2020” за периода 2011-2016 г.</t>
  </si>
  <si>
    <t>по програми на ПРБК, финансирани от сметки за средства от ЕС</t>
  </si>
  <si>
    <t xml:space="preserve">Политики/ Бюджетни програми </t>
  </si>
</sst>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Yes&quot;;&quot;Yes&quot;;&quot;No&quot;"/>
    <numFmt numFmtId="197" formatCode="&quot;True&quot;;&quot;True&quot;;&quot;False&quot;"/>
    <numFmt numFmtId="198" formatCode="&quot;On&quot;;&quot;On&quot;;&quot;Off&quot;"/>
    <numFmt numFmtId="199" formatCode="[$€-2]\ #,##0.00_);[Red]\([$€-2]\ #,##0.00\)"/>
    <numFmt numFmtId="200" formatCode="0.0"/>
  </numFmts>
  <fonts count="45">
    <font>
      <sz val="10"/>
      <name val="Arial"/>
      <family val="0"/>
    </font>
    <font>
      <sz val="10"/>
      <name val="Times New Roman"/>
      <family val="1"/>
    </font>
    <font>
      <sz val="12"/>
      <name val="Times New Roman"/>
      <family val="1"/>
    </font>
    <font>
      <b/>
      <sz val="10"/>
      <name val="Times New Roman"/>
      <family val="1"/>
    </font>
    <font>
      <b/>
      <sz val="12"/>
      <name val="Times New Roman"/>
      <family val="1"/>
    </font>
    <font>
      <b/>
      <u val="single"/>
      <sz val="12"/>
      <name val="Times New Roman"/>
      <family val="1"/>
    </font>
    <font>
      <sz val="7"/>
      <name val="Times New Roman"/>
      <family val="1"/>
    </font>
    <font>
      <u val="single"/>
      <sz val="10"/>
      <color indexed="12"/>
      <name val="Arial"/>
      <family val="0"/>
    </font>
    <font>
      <sz val="8"/>
      <name val="Arial"/>
      <family val="0"/>
    </font>
    <font>
      <b/>
      <sz val="14"/>
      <name val="Times New Roman"/>
      <family val="1"/>
    </font>
    <font>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color indexed="63"/>
      </right>
      <top>
        <color indexed="63"/>
      </top>
      <bottom style="thin"/>
    </border>
    <border>
      <left style="medium"/>
      <right style="thin"/>
      <top>
        <color indexed="63"/>
      </top>
      <bottom style="thin"/>
    </border>
    <border>
      <left style="medium"/>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color indexed="63"/>
      </left>
      <right style="thin"/>
      <top style="medium"/>
      <bottom style="thin"/>
    </border>
    <border>
      <left style="thin"/>
      <right style="medium"/>
      <top style="medium"/>
      <bottom style="thin"/>
    </border>
    <border>
      <left>
        <color indexed="63"/>
      </left>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0">
    <xf numFmtId="0" fontId="0" fillId="0" borderId="0" xfId="0" applyAlignment="1">
      <alignment/>
    </xf>
    <xf numFmtId="0" fontId="2" fillId="0" borderId="0" xfId="0" applyFont="1" applyAlignment="1">
      <alignment horizontal="justify"/>
    </xf>
    <xf numFmtId="0" fontId="4" fillId="0" borderId="0" xfId="0" applyFont="1" applyAlignment="1">
      <alignment horizontal="justify"/>
    </xf>
    <xf numFmtId="0" fontId="5" fillId="0" borderId="0" xfId="0" applyFont="1" applyAlignment="1">
      <alignment horizontal="justify"/>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3" fillId="32" borderId="13" xfId="0" applyFont="1" applyFill="1" applyBorder="1" applyAlignment="1">
      <alignment horizontal="center" vertical="top" wrapText="1"/>
    </xf>
    <xf numFmtId="0" fontId="3" fillId="32" borderId="14" xfId="0" applyFont="1" applyFill="1" applyBorder="1" applyAlignment="1" quotePrefix="1">
      <alignment horizontal="center" vertical="top" wrapText="1"/>
    </xf>
    <xf numFmtId="0" fontId="3" fillId="32" borderId="15" xfId="0" applyFont="1" applyFill="1" applyBorder="1" applyAlignment="1" quotePrefix="1">
      <alignment horizontal="center" vertical="top" wrapText="1"/>
    </xf>
    <xf numFmtId="0" fontId="3" fillId="32" borderId="16" xfId="0" applyFont="1" applyFill="1" applyBorder="1" applyAlignment="1">
      <alignment horizontal="center" vertical="top" wrapText="1"/>
    </xf>
    <xf numFmtId="0" fontId="3" fillId="32" borderId="17" xfId="0" applyFont="1" applyFill="1" applyBorder="1" applyAlignment="1">
      <alignment horizontal="center" vertical="top" wrapText="1"/>
    </xf>
    <xf numFmtId="0" fontId="0" fillId="0" borderId="0" xfId="0" applyFont="1" applyAlignment="1">
      <alignment/>
    </xf>
    <xf numFmtId="0" fontId="1" fillId="0" borderId="0" xfId="0" applyFont="1" applyAlignment="1">
      <alignment/>
    </xf>
    <xf numFmtId="4" fontId="1" fillId="0" borderId="18" xfId="0" applyNumberFormat="1" applyFont="1" applyBorder="1" applyAlignment="1">
      <alignment horizontal="right" wrapText="1"/>
    </xf>
    <xf numFmtId="4" fontId="1" fillId="0" borderId="19" xfId="0" applyNumberFormat="1" applyFont="1" applyBorder="1" applyAlignment="1">
      <alignment horizontal="right" wrapText="1"/>
    </xf>
    <xf numFmtId="4" fontId="1" fillId="0" borderId="20" xfId="0" applyNumberFormat="1" applyFont="1" applyBorder="1" applyAlignment="1">
      <alignment horizontal="right" wrapText="1"/>
    </xf>
    <xf numFmtId="0" fontId="3" fillId="0" borderId="13" xfId="0" applyFont="1" applyFill="1" applyBorder="1" applyAlignment="1">
      <alignment horizontal="center" vertical="top" wrapText="1"/>
    </xf>
    <xf numFmtId="0" fontId="3" fillId="0" borderId="21" xfId="0" applyFont="1" applyFill="1" applyBorder="1" applyAlignment="1" quotePrefix="1">
      <alignment horizontal="center" vertical="top" wrapText="1"/>
    </xf>
    <xf numFmtId="0" fontId="3" fillId="0" borderId="22" xfId="0" applyFont="1" applyFill="1" applyBorder="1" applyAlignment="1" quotePrefix="1">
      <alignment horizontal="center" vertical="top" wrapText="1"/>
    </xf>
    <xf numFmtId="0" fontId="3" fillId="0" borderId="23" xfId="0" applyFont="1" applyFill="1" applyBorder="1" applyAlignment="1" quotePrefix="1">
      <alignment horizontal="center" vertical="top" wrapText="1"/>
    </xf>
    <xf numFmtId="0" fontId="3" fillId="0" borderId="24" xfId="0" applyFont="1" applyFill="1" applyBorder="1" applyAlignment="1" quotePrefix="1">
      <alignment horizontal="center" vertical="top" wrapText="1"/>
    </xf>
    <xf numFmtId="0" fontId="3" fillId="0" borderId="25" xfId="0" applyFont="1" applyFill="1" applyBorder="1" applyAlignment="1" quotePrefix="1">
      <alignment horizontal="center" vertical="top" wrapText="1"/>
    </xf>
    <xf numFmtId="0" fontId="3" fillId="0" borderId="26" xfId="0" applyFont="1" applyFill="1" applyBorder="1" applyAlignment="1" quotePrefix="1">
      <alignment horizontal="center" vertical="top" wrapText="1"/>
    </xf>
    <xf numFmtId="0" fontId="0" fillId="0" borderId="0" xfId="0" applyFill="1" applyAlignment="1">
      <alignment/>
    </xf>
    <xf numFmtId="0" fontId="9" fillId="0" borderId="0" xfId="0" applyFont="1" applyAlignment="1">
      <alignment/>
    </xf>
    <xf numFmtId="0" fontId="3" fillId="32" borderId="21" xfId="0" applyFont="1" applyFill="1" applyBorder="1" applyAlignment="1" quotePrefix="1">
      <alignment horizontal="center" vertical="center" wrapText="1"/>
    </xf>
    <xf numFmtId="0" fontId="3" fillId="32" borderId="27" xfId="0" applyFont="1" applyFill="1" applyBorder="1" applyAlignment="1">
      <alignment horizontal="center" vertical="center" wrapText="1"/>
    </xf>
    <xf numFmtId="0" fontId="2" fillId="0" borderId="0" xfId="0" applyFont="1" applyAlignment="1">
      <alignment horizontal="justify"/>
    </xf>
    <xf numFmtId="49" fontId="0" fillId="0" borderId="0" xfId="0" applyNumberFormat="1" applyAlignment="1">
      <alignment/>
    </xf>
    <xf numFmtId="49" fontId="0" fillId="0" borderId="0" xfId="0" applyNumberFormat="1" applyAlignment="1">
      <alignment horizontal="right"/>
    </xf>
    <xf numFmtId="0" fontId="1" fillId="0" borderId="28" xfId="0" applyFont="1" applyBorder="1" applyAlignment="1">
      <alignment vertical="top" wrapText="1"/>
    </xf>
    <xf numFmtId="0" fontId="3" fillId="0" borderId="10" xfId="0" applyFont="1" applyBorder="1" applyAlignment="1" quotePrefix="1">
      <alignment horizontal="left" vertical="top" wrapText="1"/>
    </xf>
    <xf numFmtId="4" fontId="3" fillId="0" borderId="29" xfId="0" applyNumberFormat="1" applyFont="1" applyBorder="1" applyAlignment="1" quotePrefix="1">
      <alignment horizontal="left" wrapText="1"/>
    </xf>
    <xf numFmtId="0" fontId="1" fillId="0" borderId="30" xfId="0" applyFont="1" applyBorder="1" applyAlignment="1">
      <alignment vertical="top" wrapText="1"/>
    </xf>
    <xf numFmtId="4" fontId="1" fillId="0" borderId="31" xfId="0" applyNumberFormat="1" applyFont="1" applyBorder="1" applyAlignment="1">
      <alignment horizontal="right" wrapText="1"/>
    </xf>
    <xf numFmtId="4" fontId="1" fillId="0" borderId="32" xfId="0" applyNumberFormat="1" applyFont="1" applyBorder="1" applyAlignment="1">
      <alignment horizontal="right" wrapText="1"/>
    </xf>
    <xf numFmtId="4" fontId="1" fillId="0" borderId="33" xfId="0" applyNumberFormat="1" applyFont="1" applyBorder="1" applyAlignment="1">
      <alignment horizontal="right" wrapText="1"/>
    </xf>
    <xf numFmtId="4" fontId="3" fillId="0" borderId="34" xfId="0" applyNumberFormat="1" applyFont="1" applyBorder="1" applyAlignment="1" quotePrefix="1">
      <alignment horizontal="left" wrapText="1"/>
    </xf>
    <xf numFmtId="4" fontId="3" fillId="0" borderId="12" xfId="0" applyNumberFormat="1" applyFont="1" applyBorder="1" applyAlignment="1" quotePrefix="1">
      <alignment horizontal="left" wrapText="1"/>
    </xf>
    <xf numFmtId="4" fontId="1" fillId="0" borderId="10" xfId="0" applyNumberFormat="1" applyFont="1" applyBorder="1" applyAlignment="1" quotePrefix="1">
      <alignment horizontal="left" wrapText="1"/>
    </xf>
    <xf numFmtId="4" fontId="3" fillId="0" borderId="10" xfId="0" applyNumberFormat="1" applyFont="1" applyBorder="1" applyAlignment="1" quotePrefix="1">
      <alignment horizontal="left" wrapText="1"/>
    </xf>
    <xf numFmtId="0" fontId="9" fillId="0" borderId="0" xfId="0" applyFont="1" applyAlignment="1">
      <alignment horizontal="left" wrapText="1"/>
    </xf>
    <xf numFmtId="0" fontId="9" fillId="0" borderId="0" xfId="0" applyFont="1" applyAlignment="1">
      <alignment horizontal="center" wrapText="1" shrinkToFit="1"/>
    </xf>
    <xf numFmtId="0" fontId="0" fillId="0" borderId="0" xfId="0" applyAlignment="1">
      <alignment horizontal="center" wrapText="1" shrinkToFit="1"/>
    </xf>
    <xf numFmtId="0" fontId="3" fillId="32" borderId="35" xfId="0" applyFont="1" applyFill="1" applyBorder="1" applyAlignment="1">
      <alignment horizontal="center" vertical="center" wrapText="1"/>
    </xf>
    <xf numFmtId="0" fontId="0" fillId="32" borderId="36" xfId="0" applyFill="1" applyBorder="1" applyAlignment="1">
      <alignment horizontal="center" vertical="center" wrapText="1"/>
    </xf>
    <xf numFmtId="0" fontId="9" fillId="0" borderId="0" xfId="0" applyFont="1" applyAlignment="1" quotePrefix="1">
      <alignment horizontal="left" wrapText="1"/>
    </xf>
    <xf numFmtId="0" fontId="9" fillId="0" borderId="0" xfId="0" applyFont="1" applyAlignment="1">
      <alignment horizontal="left" wrapText="1"/>
    </xf>
    <xf numFmtId="0" fontId="3" fillId="32" borderId="37" xfId="0" applyFont="1" applyFill="1" applyBorder="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45"/>
  <sheetViews>
    <sheetView zoomScalePageLayoutView="0" workbookViewId="0" topLeftCell="A30">
      <selection activeCell="A44" sqref="A44:A45"/>
    </sheetView>
  </sheetViews>
  <sheetFormatPr defaultColWidth="9.140625" defaultRowHeight="12.75"/>
  <cols>
    <col min="1" max="1" width="105.7109375" style="0" customWidth="1"/>
  </cols>
  <sheetData>
    <row r="1" ht="15.75">
      <c r="A1" s="2"/>
    </row>
    <row r="2" ht="15.75">
      <c r="A2" s="3" t="s">
        <v>0</v>
      </c>
    </row>
    <row r="3" s="12" customFormat="1" ht="141.75">
      <c r="A3" s="1" t="s">
        <v>39</v>
      </c>
    </row>
    <row r="4" s="12" customFormat="1" ht="31.5">
      <c r="A4" s="1" t="s">
        <v>40</v>
      </c>
    </row>
    <row r="5" ht="157.5">
      <c r="A5" s="1" t="s">
        <v>41</v>
      </c>
    </row>
    <row r="6" ht="94.5">
      <c r="A6" s="28" t="s">
        <v>42</v>
      </c>
    </row>
    <row r="7" ht="110.25">
      <c r="A7" s="28" t="s">
        <v>43</v>
      </c>
    </row>
    <row r="8" ht="110.25">
      <c r="A8" s="28" t="s">
        <v>44</v>
      </c>
    </row>
    <row r="9" ht="126">
      <c r="A9" s="28" t="s">
        <v>45</v>
      </c>
    </row>
    <row r="10" ht="78.75">
      <c r="A10" s="28" t="s">
        <v>46</v>
      </c>
    </row>
    <row r="11" ht="110.25">
      <c r="A11" s="28" t="s">
        <v>47</v>
      </c>
    </row>
    <row r="12" ht="47.25">
      <c r="A12" s="28" t="s">
        <v>48</v>
      </c>
    </row>
    <row r="13" ht="31.5">
      <c r="A13" s="28" t="s">
        <v>49</v>
      </c>
    </row>
    <row r="14" ht="47.25">
      <c r="A14" s="28" t="s">
        <v>50</v>
      </c>
    </row>
    <row r="15" ht="47.25">
      <c r="A15" s="28" t="s">
        <v>51</v>
      </c>
    </row>
    <row r="16" ht="31.5">
      <c r="A16" s="28" t="s">
        <v>52</v>
      </c>
    </row>
    <row r="17" ht="31.5">
      <c r="A17" s="28" t="s">
        <v>53</v>
      </c>
    </row>
    <row r="18" ht="47.25">
      <c r="A18" s="28" t="s">
        <v>54</v>
      </c>
    </row>
    <row r="19" ht="47.25">
      <c r="A19" s="28" t="s">
        <v>55</v>
      </c>
    </row>
    <row r="20" ht="47.25">
      <c r="A20" s="28" t="s">
        <v>56</v>
      </c>
    </row>
    <row r="21" ht="47.25">
      <c r="A21" s="28" t="s">
        <v>57</v>
      </c>
    </row>
    <row r="22" ht="47.25">
      <c r="A22" s="28" t="s">
        <v>58</v>
      </c>
    </row>
    <row r="23" ht="47.25">
      <c r="A23" s="28" t="s">
        <v>59</v>
      </c>
    </row>
    <row r="24" ht="47.25">
      <c r="A24" s="28" t="s">
        <v>60</v>
      </c>
    </row>
    <row r="25" ht="47.25">
      <c r="A25" s="28" t="s">
        <v>61</v>
      </c>
    </row>
    <row r="26" ht="47.25">
      <c r="A26" s="28" t="s">
        <v>62</v>
      </c>
    </row>
    <row r="27" ht="47.25">
      <c r="A27" s="28" t="s">
        <v>63</v>
      </c>
    </row>
    <row r="28" ht="47.25">
      <c r="A28" s="28" t="s">
        <v>64</v>
      </c>
    </row>
    <row r="29" ht="63">
      <c r="A29" s="1" t="s">
        <v>69</v>
      </c>
    </row>
    <row r="30" ht="31.5">
      <c r="A30" s="1" t="s">
        <v>65</v>
      </c>
    </row>
    <row r="31" ht="47.25">
      <c r="A31" s="1" t="s">
        <v>66</v>
      </c>
    </row>
    <row r="32" ht="31.5">
      <c r="A32" s="1" t="s">
        <v>67</v>
      </c>
    </row>
    <row r="33" ht="47.25">
      <c r="A33" s="1" t="s">
        <v>68</v>
      </c>
    </row>
    <row r="34" ht="15.75">
      <c r="A34" s="1"/>
    </row>
    <row r="35" ht="15.75">
      <c r="A35" s="1"/>
    </row>
    <row r="36" ht="15.75">
      <c r="A36" s="1"/>
    </row>
    <row r="37" ht="15.75">
      <c r="A37" s="1"/>
    </row>
    <row r="38" ht="15.75">
      <c r="A38" s="1"/>
    </row>
    <row r="39" ht="15.75">
      <c r="A39" s="1"/>
    </row>
    <row r="40" ht="15.75">
      <c r="A40" s="1"/>
    </row>
    <row r="41" ht="15.75">
      <c r="A41" s="1"/>
    </row>
    <row r="42" ht="15.75">
      <c r="A42" s="1"/>
    </row>
    <row r="43" ht="15.75">
      <c r="A43" s="1"/>
    </row>
    <row r="45" ht="12.75">
      <c r="A45" s="13"/>
    </row>
  </sheetData>
  <sheetProtection/>
  <printOptions/>
  <pageMargins left="0.75" right="0.75" top="1" bottom="1" header="0.5" footer="0.5"/>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T110"/>
  <sheetViews>
    <sheetView tabSelected="1" zoomScale="115" zoomScaleNormal="115" zoomScalePageLayoutView="0" workbookViewId="0" topLeftCell="A1">
      <pane xSplit="2" ySplit="8" topLeftCell="C9" activePane="bottomRight" state="frozen"/>
      <selection pane="topLeft" activeCell="A1" sqref="A1"/>
      <selection pane="topRight" activeCell="C1" sqref="C1"/>
      <selection pane="bottomLeft" activeCell="A8" sqref="A8"/>
      <selection pane="bottomRight" activeCell="A7" sqref="A7"/>
    </sheetView>
  </sheetViews>
  <sheetFormatPr defaultColWidth="9.140625" defaultRowHeight="12.75"/>
  <cols>
    <col min="1" max="1" width="23.57421875" style="0" customWidth="1"/>
    <col min="2" max="2" width="49.140625" style="0" customWidth="1"/>
    <col min="3" max="3" width="14.7109375" style="0" customWidth="1"/>
    <col min="4" max="4" width="12.7109375" style="0" customWidth="1"/>
    <col min="5" max="6" width="14.7109375" style="0" customWidth="1"/>
    <col min="7" max="7" width="12.7109375" style="0" customWidth="1"/>
    <col min="8" max="9" width="14.7109375" style="0" customWidth="1"/>
    <col min="10" max="10" width="12.7109375" style="0" customWidth="1"/>
    <col min="11" max="11" width="14.7109375" style="0" customWidth="1"/>
    <col min="12" max="12" width="12.7109375" style="0" customWidth="1"/>
    <col min="13" max="14" width="14.7109375" style="0" customWidth="1"/>
    <col min="15" max="15" width="12.7109375" style="0" customWidth="1"/>
    <col min="16" max="17" width="14.7109375" style="0" customWidth="1"/>
    <col min="18" max="18" width="13.7109375" style="0" customWidth="1"/>
    <col min="19" max="19" width="13.57421875" style="0" customWidth="1"/>
    <col min="20" max="20" width="12.7109375" style="0" customWidth="1"/>
  </cols>
  <sheetData>
    <row r="1" ht="18.75">
      <c r="A1" s="25" t="s">
        <v>75</v>
      </c>
    </row>
    <row r="3" spans="1:17" ht="62.25" customHeight="1">
      <c r="A3" s="43" t="s">
        <v>76</v>
      </c>
      <c r="B3" s="44"/>
      <c r="C3" s="44"/>
      <c r="D3" s="44"/>
      <c r="E3" s="44"/>
      <c r="F3" s="42"/>
      <c r="G3" s="42"/>
      <c r="H3" s="42"/>
      <c r="I3" s="42"/>
      <c r="J3" s="42"/>
      <c r="K3" s="42"/>
      <c r="L3" s="42"/>
      <c r="M3" s="42"/>
      <c r="N3" s="42"/>
      <c r="O3" s="42"/>
      <c r="P3" s="42"/>
      <c r="Q3" s="42"/>
    </row>
    <row r="4" spans="1:17" ht="17.25" customHeight="1">
      <c r="A4" s="47"/>
      <c r="B4" s="48"/>
      <c r="C4" s="48"/>
      <c r="D4" s="48"/>
      <c r="E4" s="48"/>
      <c r="F4" s="48"/>
      <c r="G4" s="48"/>
      <c r="H4" s="48"/>
      <c r="I4" s="48"/>
      <c r="J4" s="48"/>
      <c r="K4" s="48"/>
      <c r="L4" s="48"/>
      <c r="M4" s="48"/>
      <c r="N4" s="48"/>
      <c r="O4" s="48"/>
      <c r="P4" s="48"/>
      <c r="Q4" s="48"/>
    </row>
    <row r="5" ht="13.5" thickBot="1"/>
    <row r="6" spans="1:20" ht="76.5">
      <c r="A6" s="9" t="s">
        <v>78</v>
      </c>
      <c r="B6" s="8" t="s">
        <v>5</v>
      </c>
      <c r="C6" s="27" t="s">
        <v>11</v>
      </c>
      <c r="D6" s="45" t="s">
        <v>9</v>
      </c>
      <c r="E6" s="46"/>
      <c r="F6" s="27" t="s">
        <v>11</v>
      </c>
      <c r="G6" s="45" t="s">
        <v>9</v>
      </c>
      <c r="H6" s="46"/>
      <c r="I6" s="27" t="s">
        <v>6</v>
      </c>
      <c r="J6" s="45" t="s">
        <v>9</v>
      </c>
      <c r="K6" s="46"/>
      <c r="L6" s="27" t="s">
        <v>18</v>
      </c>
      <c r="M6" s="45" t="s">
        <v>9</v>
      </c>
      <c r="N6" s="46"/>
      <c r="O6" s="27" t="s">
        <v>8</v>
      </c>
      <c r="P6" s="45" t="s">
        <v>9</v>
      </c>
      <c r="Q6" s="46"/>
      <c r="R6" s="27" t="s">
        <v>8</v>
      </c>
      <c r="S6" s="45" t="s">
        <v>9</v>
      </c>
      <c r="T6" s="46"/>
    </row>
    <row r="7" spans="1:20" ht="80.25" customHeight="1" thickBot="1">
      <c r="A7" s="10"/>
      <c r="B7" s="7" t="s">
        <v>7</v>
      </c>
      <c r="C7" s="26" t="s">
        <v>4</v>
      </c>
      <c r="D7" s="11" t="s">
        <v>10</v>
      </c>
      <c r="E7" s="11" t="s">
        <v>77</v>
      </c>
      <c r="F7" s="26" t="s">
        <v>3</v>
      </c>
      <c r="G7" s="11" t="s">
        <v>10</v>
      </c>
      <c r="H7" s="11" t="s">
        <v>77</v>
      </c>
      <c r="I7" s="26" t="s">
        <v>2</v>
      </c>
      <c r="J7" s="11" t="s">
        <v>10</v>
      </c>
      <c r="K7" s="11" t="s">
        <v>77</v>
      </c>
      <c r="L7" s="26" t="s">
        <v>1</v>
      </c>
      <c r="M7" s="11" t="s">
        <v>10</v>
      </c>
      <c r="N7" s="11" t="s">
        <v>77</v>
      </c>
      <c r="O7" s="26" t="s">
        <v>12</v>
      </c>
      <c r="P7" s="11" t="s">
        <v>10</v>
      </c>
      <c r="Q7" s="11" t="s">
        <v>77</v>
      </c>
      <c r="R7" s="26" t="s">
        <v>19</v>
      </c>
      <c r="S7" s="11" t="s">
        <v>10</v>
      </c>
      <c r="T7" s="49" t="s">
        <v>77</v>
      </c>
    </row>
    <row r="8" spans="1:20" s="24" customFormat="1" ht="13.5" thickBot="1">
      <c r="A8" s="17">
        <v>1</v>
      </c>
      <c r="B8" s="17">
        <v>2</v>
      </c>
      <c r="C8" s="18">
        <v>3</v>
      </c>
      <c r="D8" s="19">
        <v>4</v>
      </c>
      <c r="E8" s="20">
        <v>5</v>
      </c>
      <c r="F8" s="21">
        <v>6</v>
      </c>
      <c r="G8" s="22">
        <v>7</v>
      </c>
      <c r="H8" s="23">
        <v>8</v>
      </c>
      <c r="I8" s="21">
        <v>9</v>
      </c>
      <c r="J8" s="22">
        <v>10</v>
      </c>
      <c r="K8" s="23">
        <v>11</v>
      </c>
      <c r="L8" s="21">
        <v>12</v>
      </c>
      <c r="M8" s="22">
        <v>13</v>
      </c>
      <c r="N8" s="23">
        <v>14</v>
      </c>
      <c r="O8" s="21">
        <v>15</v>
      </c>
      <c r="P8" s="22">
        <v>16</v>
      </c>
      <c r="Q8" s="23">
        <v>17</v>
      </c>
      <c r="R8" s="21">
        <v>18</v>
      </c>
      <c r="S8" s="22">
        <v>19</v>
      </c>
      <c r="T8" s="23">
        <v>20</v>
      </c>
    </row>
    <row r="9" spans="1:20" ht="12.75">
      <c r="A9" s="6"/>
      <c r="B9" s="32" t="s">
        <v>20</v>
      </c>
      <c r="C9" s="14">
        <f aca="true" t="shared" si="0" ref="C9:C16">SUM(D9:E9)</f>
        <v>0</v>
      </c>
      <c r="D9" s="15"/>
      <c r="E9" s="16"/>
      <c r="F9" s="14">
        <f aca="true" t="shared" si="1" ref="F9:F16">SUM(G9:H9)</f>
        <v>0</v>
      </c>
      <c r="G9" s="15"/>
      <c r="H9" s="16"/>
      <c r="I9" s="14">
        <f aca="true" t="shared" si="2" ref="I9:I16">SUM(J9:K9)</f>
        <v>0</v>
      </c>
      <c r="J9" s="15"/>
      <c r="K9" s="16"/>
      <c r="L9" s="14">
        <f aca="true" t="shared" si="3" ref="L9:L16">SUM(M9:N9)</f>
        <v>0</v>
      </c>
      <c r="M9" s="15"/>
      <c r="N9" s="16"/>
      <c r="O9" s="14">
        <f aca="true" t="shared" si="4" ref="O9:O16">SUM(P9:Q9)</f>
        <v>0</v>
      </c>
      <c r="P9" s="15"/>
      <c r="Q9" s="16"/>
      <c r="R9" s="14">
        <f>SUM(S9:T9)</f>
        <v>0</v>
      </c>
      <c r="S9" s="15"/>
      <c r="T9" s="16"/>
    </row>
    <row r="10" spans="1:20" ht="12.75">
      <c r="A10" s="6"/>
      <c r="B10" s="4" t="s">
        <v>13</v>
      </c>
      <c r="C10" s="14">
        <f t="shared" si="0"/>
        <v>0</v>
      </c>
      <c r="D10" s="15"/>
      <c r="E10" s="16"/>
      <c r="F10" s="14">
        <f t="shared" si="1"/>
        <v>0</v>
      </c>
      <c r="G10" s="15"/>
      <c r="H10" s="16"/>
      <c r="I10" s="14">
        <f t="shared" si="2"/>
        <v>0</v>
      </c>
      <c r="J10" s="15"/>
      <c r="K10" s="16"/>
      <c r="L10" s="14">
        <f t="shared" si="3"/>
        <v>0</v>
      </c>
      <c r="M10" s="15"/>
      <c r="N10" s="16"/>
      <c r="O10" s="14">
        <f t="shared" si="4"/>
        <v>0</v>
      </c>
      <c r="P10" s="15"/>
      <c r="Q10" s="16"/>
      <c r="R10" s="14">
        <f>SUM(S10:T10)</f>
        <v>0</v>
      </c>
      <c r="S10" s="15"/>
      <c r="T10" s="16"/>
    </row>
    <row r="11" spans="1:20" ht="12.75">
      <c r="A11" s="6"/>
      <c r="B11" s="4" t="s">
        <v>14</v>
      </c>
      <c r="C11" s="14">
        <f t="shared" si="0"/>
        <v>0</v>
      </c>
      <c r="D11" s="15"/>
      <c r="E11" s="16"/>
      <c r="F11" s="14">
        <f t="shared" si="1"/>
        <v>0</v>
      </c>
      <c r="G11" s="15"/>
      <c r="H11" s="16"/>
      <c r="I11" s="14">
        <f t="shared" si="2"/>
        <v>0</v>
      </c>
      <c r="J11" s="15"/>
      <c r="K11" s="16"/>
      <c r="L11" s="14">
        <f t="shared" si="3"/>
        <v>0</v>
      </c>
      <c r="M11" s="15"/>
      <c r="N11" s="16"/>
      <c r="O11" s="14">
        <f t="shared" si="4"/>
        <v>0</v>
      </c>
      <c r="P11" s="15"/>
      <c r="Q11" s="16"/>
      <c r="R11" s="14">
        <f>SUM(S11:T11)</f>
        <v>0</v>
      </c>
      <c r="S11" s="15"/>
      <c r="T11" s="16"/>
    </row>
    <row r="12" spans="1:20" ht="12.75">
      <c r="A12" s="6"/>
      <c r="B12" s="4" t="s">
        <v>16</v>
      </c>
      <c r="C12" s="14"/>
      <c r="D12" s="15"/>
      <c r="E12" s="16"/>
      <c r="F12" s="14"/>
      <c r="G12" s="15"/>
      <c r="H12" s="16"/>
      <c r="I12" s="14"/>
      <c r="J12" s="15"/>
      <c r="K12" s="16"/>
      <c r="L12" s="14"/>
      <c r="M12" s="15"/>
      <c r="N12" s="16"/>
      <c r="O12" s="14"/>
      <c r="P12" s="15"/>
      <c r="Q12" s="16"/>
      <c r="R12" s="14"/>
      <c r="S12" s="15"/>
      <c r="T12" s="16"/>
    </row>
    <row r="13" spans="1:20" ht="12.75">
      <c r="A13" s="6"/>
      <c r="B13" s="4"/>
      <c r="C13" s="14"/>
      <c r="D13" s="15"/>
      <c r="E13" s="16"/>
      <c r="F13" s="14"/>
      <c r="G13" s="15"/>
      <c r="H13" s="16"/>
      <c r="I13" s="14"/>
      <c r="J13" s="15"/>
      <c r="K13" s="16"/>
      <c r="L13" s="14"/>
      <c r="M13" s="15"/>
      <c r="N13" s="16"/>
      <c r="O13" s="14"/>
      <c r="P13" s="15"/>
      <c r="Q13" s="16"/>
      <c r="R13" s="14"/>
      <c r="S13" s="15"/>
      <c r="T13" s="16"/>
    </row>
    <row r="14" spans="1:20" ht="12.75">
      <c r="A14" s="6"/>
      <c r="B14" s="32" t="s">
        <v>21</v>
      </c>
      <c r="C14" s="14">
        <f t="shared" si="0"/>
        <v>0</v>
      </c>
      <c r="D14" s="15"/>
      <c r="E14" s="16"/>
      <c r="F14" s="14">
        <f t="shared" si="1"/>
        <v>0</v>
      </c>
      <c r="G14" s="15"/>
      <c r="H14" s="16"/>
      <c r="I14" s="14">
        <f t="shared" si="2"/>
        <v>0</v>
      </c>
      <c r="J14" s="15"/>
      <c r="K14" s="16"/>
      <c r="L14" s="14">
        <f t="shared" si="3"/>
        <v>0</v>
      </c>
      <c r="M14" s="15"/>
      <c r="N14" s="16"/>
      <c r="O14" s="14">
        <f t="shared" si="4"/>
        <v>0</v>
      </c>
      <c r="P14" s="15"/>
      <c r="Q14" s="16"/>
      <c r="R14" s="14">
        <f>SUM(S14:T14)</f>
        <v>0</v>
      </c>
      <c r="S14" s="15"/>
      <c r="T14" s="16"/>
    </row>
    <row r="15" spans="1:20" ht="12.75">
      <c r="A15" s="6"/>
      <c r="B15" s="4" t="s">
        <v>13</v>
      </c>
      <c r="C15" s="14">
        <f t="shared" si="0"/>
        <v>0</v>
      </c>
      <c r="D15" s="15"/>
      <c r="E15" s="16"/>
      <c r="F15" s="14">
        <f t="shared" si="1"/>
        <v>0</v>
      </c>
      <c r="G15" s="15"/>
      <c r="H15" s="16"/>
      <c r="I15" s="14">
        <f t="shared" si="2"/>
        <v>0</v>
      </c>
      <c r="J15" s="15"/>
      <c r="K15" s="16"/>
      <c r="L15" s="14">
        <f t="shared" si="3"/>
        <v>0</v>
      </c>
      <c r="M15" s="15"/>
      <c r="N15" s="16"/>
      <c r="O15" s="14">
        <f t="shared" si="4"/>
        <v>0</v>
      </c>
      <c r="P15" s="15"/>
      <c r="Q15" s="16"/>
      <c r="R15" s="14">
        <f>SUM(S15:T15)</f>
        <v>0</v>
      </c>
      <c r="S15" s="15"/>
      <c r="T15" s="16"/>
    </row>
    <row r="16" spans="1:20" ht="12.75">
      <c r="A16" s="6"/>
      <c r="B16" s="4" t="s">
        <v>15</v>
      </c>
      <c r="C16" s="14">
        <f t="shared" si="0"/>
        <v>0</v>
      </c>
      <c r="D16" s="15"/>
      <c r="E16" s="16"/>
      <c r="F16" s="14">
        <f t="shared" si="1"/>
        <v>0</v>
      </c>
      <c r="G16" s="15"/>
      <c r="H16" s="16"/>
      <c r="I16" s="14">
        <f t="shared" si="2"/>
        <v>0</v>
      </c>
      <c r="J16" s="15"/>
      <c r="K16" s="16"/>
      <c r="L16" s="14">
        <f t="shared" si="3"/>
        <v>0</v>
      </c>
      <c r="M16" s="15"/>
      <c r="N16" s="16"/>
      <c r="O16" s="14">
        <f t="shared" si="4"/>
        <v>0</v>
      </c>
      <c r="P16" s="15"/>
      <c r="Q16" s="16"/>
      <c r="R16" s="14">
        <f>SUM(S16:T16)</f>
        <v>0</v>
      </c>
      <c r="S16" s="15"/>
      <c r="T16" s="16"/>
    </row>
    <row r="17" spans="1:20" ht="12.75">
      <c r="A17" s="6"/>
      <c r="B17" s="31" t="s">
        <v>16</v>
      </c>
      <c r="C17" s="14"/>
      <c r="D17" s="15"/>
      <c r="E17" s="16"/>
      <c r="F17" s="14"/>
      <c r="G17" s="15"/>
      <c r="H17" s="16"/>
      <c r="I17" s="14"/>
      <c r="J17" s="15"/>
      <c r="K17" s="16"/>
      <c r="L17" s="14"/>
      <c r="M17" s="15"/>
      <c r="N17" s="16"/>
      <c r="O17" s="14"/>
      <c r="P17" s="15"/>
      <c r="Q17" s="16"/>
      <c r="R17" s="14"/>
      <c r="S17" s="15"/>
      <c r="T17" s="16"/>
    </row>
    <row r="18" spans="1:20" ht="12.75">
      <c r="A18" s="6"/>
      <c r="B18" s="31"/>
      <c r="C18" s="14"/>
      <c r="D18" s="15"/>
      <c r="E18" s="16"/>
      <c r="F18" s="14"/>
      <c r="G18" s="15"/>
      <c r="H18" s="16"/>
      <c r="I18" s="14"/>
      <c r="J18" s="15"/>
      <c r="K18" s="16"/>
      <c r="L18" s="14"/>
      <c r="M18" s="15"/>
      <c r="N18" s="16"/>
      <c r="O18" s="14"/>
      <c r="P18" s="15"/>
      <c r="Q18" s="16"/>
      <c r="R18" s="14"/>
      <c r="S18" s="15"/>
      <c r="T18" s="16"/>
    </row>
    <row r="19" spans="1:20" ht="12.75">
      <c r="A19" s="6"/>
      <c r="B19" s="33" t="s">
        <v>22</v>
      </c>
      <c r="C19" s="14">
        <f>SUM(D19:E19)</f>
        <v>0</v>
      </c>
      <c r="D19" s="15"/>
      <c r="E19" s="16"/>
      <c r="F19" s="14">
        <f>SUM(G19:H19)</f>
        <v>0</v>
      </c>
      <c r="G19" s="15"/>
      <c r="H19" s="16"/>
      <c r="I19" s="14">
        <f>SUM(J19:K19)</f>
        <v>0</v>
      </c>
      <c r="J19" s="15"/>
      <c r="K19" s="16"/>
      <c r="L19" s="14">
        <f>SUM(M19:N19)</f>
        <v>0</v>
      </c>
      <c r="M19" s="15"/>
      <c r="N19" s="16"/>
      <c r="O19" s="14">
        <f>SUM(P19:Q19)</f>
        <v>0</v>
      </c>
      <c r="P19" s="15"/>
      <c r="Q19" s="16"/>
      <c r="R19" s="14">
        <f>SUM(S19:T19)</f>
        <v>0</v>
      </c>
      <c r="S19" s="15"/>
      <c r="T19" s="16"/>
    </row>
    <row r="20" spans="1:20" ht="12.75">
      <c r="A20" s="6"/>
      <c r="B20" s="4" t="s">
        <v>13</v>
      </c>
      <c r="C20" s="14">
        <f>SUM(D20:E20)</f>
        <v>0</v>
      </c>
      <c r="D20" s="15"/>
      <c r="E20" s="16"/>
      <c r="F20" s="14">
        <f>SUM(G20:H20)</f>
        <v>0</v>
      </c>
      <c r="G20" s="15"/>
      <c r="H20" s="16"/>
      <c r="I20" s="14">
        <f>SUM(J20:K20)</f>
        <v>0</v>
      </c>
      <c r="J20" s="15"/>
      <c r="K20" s="16"/>
      <c r="L20" s="14">
        <f>SUM(M20:N20)</f>
        <v>0</v>
      </c>
      <c r="M20" s="15"/>
      <c r="N20" s="16"/>
      <c r="O20" s="14">
        <f>SUM(P20:Q20)</f>
        <v>0</v>
      </c>
      <c r="P20" s="15"/>
      <c r="Q20" s="16"/>
      <c r="R20" s="14">
        <f>SUM(S20:T20)</f>
        <v>0</v>
      </c>
      <c r="S20" s="15"/>
      <c r="T20" s="16"/>
    </row>
    <row r="21" spans="1:20" ht="12.75">
      <c r="A21" s="6"/>
      <c r="B21" s="4" t="s">
        <v>14</v>
      </c>
      <c r="C21" s="14">
        <f>SUM(D21:E21)</f>
        <v>0</v>
      </c>
      <c r="D21" s="15"/>
      <c r="E21" s="16"/>
      <c r="F21" s="14">
        <f>SUM(G21:H21)</f>
        <v>0</v>
      </c>
      <c r="G21" s="15"/>
      <c r="H21" s="16"/>
      <c r="I21" s="14">
        <f>SUM(J21:K21)</f>
        <v>0</v>
      </c>
      <c r="J21" s="15"/>
      <c r="K21" s="16"/>
      <c r="L21" s="14">
        <f>SUM(M21:N21)</f>
        <v>0</v>
      </c>
      <c r="M21" s="15"/>
      <c r="N21" s="16"/>
      <c r="O21" s="14">
        <f>SUM(P21:Q21)</f>
        <v>0</v>
      </c>
      <c r="P21" s="15"/>
      <c r="Q21" s="16"/>
      <c r="R21" s="14">
        <f>SUM(S21:T21)</f>
        <v>0</v>
      </c>
      <c r="S21" s="15"/>
      <c r="T21" s="16"/>
    </row>
    <row r="22" spans="1:20" ht="12.75">
      <c r="A22" s="6"/>
      <c r="B22" s="34" t="s">
        <v>16</v>
      </c>
      <c r="C22" s="35"/>
      <c r="D22" s="36"/>
      <c r="E22" s="37"/>
      <c r="F22" s="35"/>
      <c r="G22" s="36"/>
      <c r="H22" s="37"/>
      <c r="I22" s="35"/>
      <c r="J22" s="36"/>
      <c r="K22" s="37"/>
      <c r="L22" s="35"/>
      <c r="M22" s="36"/>
      <c r="N22" s="37"/>
      <c r="O22" s="35"/>
      <c r="P22" s="36"/>
      <c r="Q22" s="37"/>
      <c r="R22" s="35"/>
      <c r="S22" s="36"/>
      <c r="T22" s="37"/>
    </row>
    <row r="23" spans="1:20" ht="12.75">
      <c r="A23" s="6"/>
      <c r="B23" s="4"/>
      <c r="C23" s="35"/>
      <c r="D23" s="36"/>
      <c r="E23" s="37"/>
      <c r="F23" s="35"/>
      <c r="G23" s="36"/>
      <c r="H23" s="37"/>
      <c r="I23" s="35"/>
      <c r="J23" s="36"/>
      <c r="K23" s="37"/>
      <c r="L23" s="35"/>
      <c r="M23" s="36"/>
      <c r="N23" s="37"/>
      <c r="O23" s="35"/>
      <c r="P23" s="36"/>
      <c r="Q23" s="37"/>
      <c r="R23" s="35"/>
      <c r="S23" s="36"/>
      <c r="T23" s="37"/>
    </row>
    <row r="24" spans="1:20" ht="12.75">
      <c r="A24" s="6"/>
      <c r="B24" s="33" t="s">
        <v>23</v>
      </c>
      <c r="C24" s="14">
        <f>SUM(D24:E24)</f>
        <v>0</v>
      </c>
      <c r="D24" s="15"/>
      <c r="E24" s="16"/>
      <c r="F24" s="14">
        <f>SUM(G24:H24)</f>
        <v>0</v>
      </c>
      <c r="G24" s="15"/>
      <c r="H24" s="16"/>
      <c r="I24" s="14">
        <f>SUM(J24:K24)</f>
        <v>0</v>
      </c>
      <c r="J24" s="15"/>
      <c r="K24" s="16"/>
      <c r="L24" s="14">
        <f>SUM(M24:N24)</f>
        <v>0</v>
      </c>
      <c r="M24" s="15"/>
      <c r="N24" s="16"/>
      <c r="O24" s="14">
        <f>SUM(P24:Q24)</f>
        <v>0</v>
      </c>
      <c r="P24" s="15"/>
      <c r="Q24" s="16"/>
      <c r="R24" s="14">
        <f>SUM(S24:T24)</f>
        <v>0</v>
      </c>
      <c r="S24" s="15"/>
      <c r="T24" s="16"/>
    </row>
    <row r="25" spans="1:20" ht="12.75">
      <c r="A25" s="6"/>
      <c r="B25" s="34" t="s">
        <v>13</v>
      </c>
      <c r="C25" s="14">
        <f>SUM(D25:E25)</f>
        <v>0</v>
      </c>
      <c r="D25" s="15"/>
      <c r="E25" s="16"/>
      <c r="F25" s="14">
        <f>SUM(G25:H25)</f>
        <v>0</v>
      </c>
      <c r="G25" s="15"/>
      <c r="H25" s="16"/>
      <c r="I25" s="14">
        <f>SUM(J25:K25)</f>
        <v>0</v>
      </c>
      <c r="J25" s="15"/>
      <c r="K25" s="16"/>
      <c r="L25" s="14">
        <f>SUM(M25:N25)</f>
        <v>0</v>
      </c>
      <c r="M25" s="15"/>
      <c r="N25" s="16"/>
      <c r="O25" s="14">
        <f>SUM(P25:Q25)</f>
        <v>0</v>
      </c>
      <c r="P25" s="15"/>
      <c r="Q25" s="16"/>
      <c r="R25" s="14">
        <f>SUM(S25:T25)</f>
        <v>0</v>
      </c>
      <c r="S25" s="15"/>
      <c r="T25" s="16"/>
    </row>
    <row r="26" spans="1:20" ht="12.75">
      <c r="A26" s="6"/>
      <c r="B26" s="34" t="s">
        <v>14</v>
      </c>
      <c r="C26" s="14">
        <f>SUM(D26:E26)</f>
        <v>0</v>
      </c>
      <c r="D26" s="15"/>
      <c r="E26" s="16"/>
      <c r="F26" s="14">
        <f>SUM(G26:H26)</f>
        <v>0</v>
      </c>
      <c r="G26" s="15"/>
      <c r="H26" s="16"/>
      <c r="I26" s="14">
        <f>SUM(J26:K26)</f>
        <v>0</v>
      </c>
      <c r="J26" s="15"/>
      <c r="K26" s="16"/>
      <c r="L26" s="14">
        <f>SUM(M26:N26)</f>
        <v>0</v>
      </c>
      <c r="M26" s="15"/>
      <c r="N26" s="16"/>
      <c r="O26" s="14">
        <f>SUM(P26:Q26)</f>
        <v>0</v>
      </c>
      <c r="P26" s="15"/>
      <c r="Q26" s="16"/>
      <c r="R26" s="14">
        <f>SUM(S26:T26)</f>
        <v>0</v>
      </c>
      <c r="S26" s="15"/>
      <c r="T26" s="16"/>
    </row>
    <row r="27" spans="1:20" ht="12.75">
      <c r="A27" s="6"/>
      <c r="B27" s="4" t="s">
        <v>16</v>
      </c>
      <c r="C27" s="35"/>
      <c r="D27" s="36"/>
      <c r="E27" s="37"/>
      <c r="F27" s="35"/>
      <c r="G27" s="36"/>
      <c r="H27" s="37"/>
      <c r="I27" s="35"/>
      <c r="J27" s="36"/>
      <c r="K27" s="37"/>
      <c r="L27" s="35"/>
      <c r="M27" s="36"/>
      <c r="N27" s="37"/>
      <c r="O27" s="35"/>
      <c r="P27" s="36"/>
      <c r="Q27" s="37"/>
      <c r="R27" s="35"/>
      <c r="S27" s="36"/>
      <c r="T27" s="37"/>
    </row>
    <row r="28" spans="1:20" ht="12.75">
      <c r="A28" s="6"/>
      <c r="B28" s="4"/>
      <c r="C28" s="35"/>
      <c r="D28" s="36"/>
      <c r="E28" s="37"/>
      <c r="F28" s="35"/>
      <c r="G28" s="36"/>
      <c r="H28" s="37"/>
      <c r="I28" s="35"/>
      <c r="J28" s="36"/>
      <c r="K28" s="37"/>
      <c r="L28" s="35"/>
      <c r="M28" s="36"/>
      <c r="N28" s="37"/>
      <c r="O28" s="35"/>
      <c r="P28" s="36"/>
      <c r="Q28" s="37"/>
      <c r="R28" s="35"/>
      <c r="S28" s="36"/>
      <c r="T28" s="37"/>
    </row>
    <row r="29" spans="1:20" ht="12.75">
      <c r="A29" s="6"/>
      <c r="B29" s="39" t="s">
        <v>24</v>
      </c>
      <c r="C29" s="14">
        <f>SUM(D29:E29)</f>
        <v>0</v>
      </c>
      <c r="D29" s="15"/>
      <c r="E29" s="16"/>
      <c r="F29" s="14">
        <f>SUM(G29:H29)</f>
        <v>0</v>
      </c>
      <c r="G29" s="15"/>
      <c r="H29" s="16"/>
      <c r="I29" s="14">
        <f>SUM(J29:K29)</f>
        <v>0</v>
      </c>
      <c r="J29" s="15"/>
      <c r="K29" s="16"/>
      <c r="L29" s="14">
        <f>SUM(M29:N29)</f>
        <v>0</v>
      </c>
      <c r="M29" s="15"/>
      <c r="N29" s="16"/>
      <c r="O29" s="14">
        <f>SUM(P29:Q29)</f>
        <v>0</v>
      </c>
      <c r="P29" s="15"/>
      <c r="Q29" s="16"/>
      <c r="R29" s="14">
        <f>SUM(S29:T29)</f>
        <v>0</v>
      </c>
      <c r="S29" s="15"/>
      <c r="T29" s="16"/>
    </row>
    <row r="30" spans="1:20" ht="12.75">
      <c r="A30" s="6"/>
      <c r="B30" s="40" t="s">
        <v>13</v>
      </c>
      <c r="C30" s="14">
        <f>SUM(D30:E30)</f>
        <v>0</v>
      </c>
      <c r="D30" s="15"/>
      <c r="E30" s="16"/>
      <c r="F30" s="14">
        <f>SUM(G30:H30)</f>
        <v>0</v>
      </c>
      <c r="G30" s="15"/>
      <c r="H30" s="16"/>
      <c r="I30" s="14">
        <f>SUM(J30:K30)</f>
        <v>0</v>
      </c>
      <c r="J30" s="15"/>
      <c r="K30" s="16"/>
      <c r="L30" s="14">
        <f>SUM(M30:N30)</f>
        <v>0</v>
      </c>
      <c r="M30" s="15"/>
      <c r="N30" s="16"/>
      <c r="O30" s="14">
        <f>SUM(P30:Q30)</f>
        <v>0</v>
      </c>
      <c r="P30" s="15"/>
      <c r="Q30" s="16"/>
      <c r="R30" s="14">
        <f>SUM(S30:T30)</f>
        <v>0</v>
      </c>
      <c r="S30" s="15"/>
      <c r="T30" s="16"/>
    </row>
    <row r="31" spans="1:20" ht="12.75">
      <c r="A31" s="6"/>
      <c r="B31" s="40" t="s">
        <v>15</v>
      </c>
      <c r="C31" s="14">
        <f>SUM(D31:E31)</f>
        <v>0</v>
      </c>
      <c r="D31" s="15"/>
      <c r="E31" s="16"/>
      <c r="F31" s="14">
        <f>SUM(G31:H31)</f>
        <v>0</v>
      </c>
      <c r="G31" s="15"/>
      <c r="H31" s="16"/>
      <c r="I31" s="14">
        <f>SUM(J31:K31)</f>
        <v>0</v>
      </c>
      <c r="J31" s="15"/>
      <c r="K31" s="16"/>
      <c r="L31" s="14">
        <f>SUM(M31:N31)</f>
        <v>0</v>
      </c>
      <c r="M31" s="15"/>
      <c r="N31" s="16"/>
      <c r="O31" s="14">
        <f>SUM(P31:Q31)</f>
        <v>0</v>
      </c>
      <c r="P31" s="15"/>
      <c r="Q31" s="16"/>
      <c r="R31" s="14">
        <f>SUM(S31:T31)</f>
        <v>0</v>
      </c>
      <c r="S31" s="15"/>
      <c r="T31" s="16"/>
    </row>
    <row r="32" spans="1:20" ht="12.75">
      <c r="A32" s="6"/>
      <c r="B32" s="40" t="s">
        <v>16</v>
      </c>
      <c r="C32" s="35"/>
      <c r="D32" s="36"/>
      <c r="E32" s="37"/>
      <c r="F32" s="35"/>
      <c r="G32" s="36"/>
      <c r="H32" s="37"/>
      <c r="I32" s="35"/>
      <c r="J32" s="36"/>
      <c r="K32" s="37"/>
      <c r="L32" s="35"/>
      <c r="M32" s="36"/>
      <c r="N32" s="37"/>
      <c r="O32" s="35"/>
      <c r="P32" s="36"/>
      <c r="Q32" s="37"/>
      <c r="R32" s="35"/>
      <c r="S32" s="36"/>
      <c r="T32" s="37"/>
    </row>
    <row r="33" spans="1:20" ht="12.75">
      <c r="A33" s="6"/>
      <c r="B33" s="41"/>
      <c r="C33" s="35"/>
      <c r="D33" s="36"/>
      <c r="E33" s="37"/>
      <c r="F33" s="35"/>
      <c r="G33" s="36"/>
      <c r="H33" s="37"/>
      <c r="I33" s="35"/>
      <c r="J33" s="36"/>
      <c r="K33" s="37"/>
      <c r="L33" s="35"/>
      <c r="M33" s="36"/>
      <c r="N33" s="37"/>
      <c r="O33" s="35"/>
      <c r="P33" s="36"/>
      <c r="Q33" s="37"/>
      <c r="R33" s="35"/>
      <c r="S33" s="36"/>
      <c r="T33" s="37"/>
    </row>
    <row r="34" spans="1:20" ht="12.75">
      <c r="A34" s="6"/>
      <c r="B34" s="33" t="s">
        <v>25</v>
      </c>
      <c r="C34" s="14">
        <f>SUM(D34:E34)</f>
        <v>0</v>
      </c>
      <c r="D34" s="15"/>
      <c r="E34" s="16"/>
      <c r="F34" s="14">
        <f>SUM(G34:H34)</f>
        <v>0</v>
      </c>
      <c r="G34" s="15"/>
      <c r="H34" s="16"/>
      <c r="I34" s="14">
        <f>SUM(J34:K34)</f>
        <v>0</v>
      </c>
      <c r="J34" s="15"/>
      <c r="K34" s="16"/>
      <c r="L34" s="14">
        <f>SUM(M34:N34)</f>
        <v>0</v>
      </c>
      <c r="M34" s="15"/>
      <c r="N34" s="16"/>
      <c r="O34" s="14">
        <f>SUM(P34:Q34)</f>
        <v>0</v>
      </c>
      <c r="P34" s="15"/>
      <c r="Q34" s="16"/>
      <c r="R34" s="14">
        <f>SUM(S34:T34)</f>
        <v>0</v>
      </c>
      <c r="S34" s="15"/>
      <c r="T34" s="16"/>
    </row>
    <row r="35" spans="1:20" ht="12.75">
      <c r="A35" s="6"/>
      <c r="B35" s="40" t="s">
        <v>13</v>
      </c>
      <c r="C35" s="14">
        <f>SUM(D35:E35)</f>
        <v>0</v>
      </c>
      <c r="D35" s="15"/>
      <c r="E35" s="16"/>
      <c r="F35" s="14">
        <f>SUM(G35:H35)</f>
        <v>0</v>
      </c>
      <c r="G35" s="15"/>
      <c r="H35" s="16"/>
      <c r="I35" s="14">
        <f>SUM(J35:K35)</f>
        <v>0</v>
      </c>
      <c r="J35" s="15"/>
      <c r="K35" s="16"/>
      <c r="L35" s="14">
        <f>SUM(M35:N35)</f>
        <v>0</v>
      </c>
      <c r="M35" s="15"/>
      <c r="N35" s="16"/>
      <c r="O35" s="14">
        <f>SUM(P35:Q35)</f>
        <v>0</v>
      </c>
      <c r="P35" s="15"/>
      <c r="Q35" s="16"/>
      <c r="R35" s="14">
        <f>SUM(S35:T35)</f>
        <v>0</v>
      </c>
      <c r="S35" s="15"/>
      <c r="T35" s="16"/>
    </row>
    <row r="36" spans="1:20" ht="12.75">
      <c r="A36" s="6"/>
      <c r="B36" s="40" t="s">
        <v>14</v>
      </c>
      <c r="C36" s="14">
        <f>SUM(D36:E36)</f>
        <v>0</v>
      </c>
      <c r="D36" s="15"/>
      <c r="E36" s="16"/>
      <c r="F36" s="14">
        <f>SUM(G36:H36)</f>
        <v>0</v>
      </c>
      <c r="G36" s="15"/>
      <c r="H36" s="16"/>
      <c r="I36" s="14">
        <f>SUM(J36:K36)</f>
        <v>0</v>
      </c>
      <c r="J36" s="15"/>
      <c r="K36" s="16"/>
      <c r="L36" s="14">
        <f>SUM(M36:N36)</f>
        <v>0</v>
      </c>
      <c r="M36" s="15"/>
      <c r="N36" s="16"/>
      <c r="O36" s="14">
        <f>SUM(P36:Q36)</f>
        <v>0</v>
      </c>
      <c r="P36" s="15"/>
      <c r="Q36" s="16"/>
      <c r="R36" s="14">
        <f>SUM(S36:T36)</f>
        <v>0</v>
      </c>
      <c r="S36" s="15"/>
      <c r="T36" s="16"/>
    </row>
    <row r="37" spans="1:20" ht="12.75">
      <c r="A37" s="6"/>
      <c r="B37" s="40" t="s">
        <v>17</v>
      </c>
      <c r="C37" s="35"/>
      <c r="D37" s="36"/>
      <c r="E37" s="37"/>
      <c r="F37" s="35"/>
      <c r="G37" s="36"/>
      <c r="H37" s="37"/>
      <c r="I37" s="35"/>
      <c r="J37" s="36"/>
      <c r="K37" s="37"/>
      <c r="L37" s="35"/>
      <c r="M37" s="36"/>
      <c r="N37" s="37"/>
      <c r="O37" s="35"/>
      <c r="P37" s="36"/>
      <c r="Q37" s="37"/>
      <c r="R37" s="35"/>
      <c r="S37" s="36"/>
      <c r="T37" s="37"/>
    </row>
    <row r="38" spans="1:20" ht="12.75">
      <c r="A38" s="6"/>
      <c r="B38" s="40"/>
      <c r="C38" s="35"/>
      <c r="D38" s="36"/>
      <c r="E38" s="37"/>
      <c r="F38" s="35"/>
      <c r="G38" s="36"/>
      <c r="H38" s="37"/>
      <c r="I38" s="35"/>
      <c r="J38" s="36"/>
      <c r="K38" s="37"/>
      <c r="L38" s="35"/>
      <c r="M38" s="36"/>
      <c r="N38" s="37"/>
      <c r="O38" s="35"/>
      <c r="P38" s="36"/>
      <c r="Q38" s="37"/>
      <c r="R38" s="35"/>
      <c r="S38" s="36"/>
      <c r="T38" s="37"/>
    </row>
    <row r="39" spans="1:20" ht="12.75">
      <c r="A39" s="6"/>
      <c r="B39" s="38" t="s">
        <v>26</v>
      </c>
      <c r="C39" s="14">
        <f>SUM(D39:E39)</f>
        <v>0</v>
      </c>
      <c r="D39" s="15"/>
      <c r="E39" s="16"/>
      <c r="F39" s="14">
        <f>SUM(G39:H39)</f>
        <v>0</v>
      </c>
      <c r="G39" s="15"/>
      <c r="H39" s="16"/>
      <c r="I39" s="14">
        <f>SUM(J39:K39)</f>
        <v>0</v>
      </c>
      <c r="J39" s="15"/>
      <c r="K39" s="16"/>
      <c r="L39" s="14">
        <f>SUM(M39:N39)</f>
        <v>0</v>
      </c>
      <c r="M39" s="15"/>
      <c r="N39" s="16"/>
      <c r="O39" s="14">
        <f>SUM(P39:Q39)</f>
        <v>0</v>
      </c>
      <c r="P39" s="15"/>
      <c r="Q39" s="16"/>
      <c r="R39" s="14">
        <f>SUM(S39:T39)</f>
        <v>0</v>
      </c>
      <c r="S39" s="15"/>
      <c r="T39" s="16"/>
    </row>
    <row r="40" spans="1:20" ht="12.75">
      <c r="A40" s="6"/>
      <c r="B40" s="40" t="s">
        <v>13</v>
      </c>
      <c r="C40" s="14">
        <f>SUM(D40:E40)</f>
        <v>0</v>
      </c>
      <c r="D40" s="15"/>
      <c r="E40" s="16"/>
      <c r="F40" s="14">
        <f>SUM(G40:H40)</f>
        <v>0</v>
      </c>
      <c r="G40" s="15"/>
      <c r="H40" s="16"/>
      <c r="I40" s="14">
        <f>SUM(J40:K40)</f>
        <v>0</v>
      </c>
      <c r="J40" s="15"/>
      <c r="K40" s="16"/>
      <c r="L40" s="14">
        <f>SUM(M40:N40)</f>
        <v>0</v>
      </c>
      <c r="M40" s="15"/>
      <c r="N40" s="16"/>
      <c r="O40" s="14">
        <f>SUM(P40:Q40)</f>
        <v>0</v>
      </c>
      <c r="P40" s="15"/>
      <c r="Q40" s="16"/>
      <c r="R40" s="14">
        <f>SUM(S40:T40)</f>
        <v>0</v>
      </c>
      <c r="S40" s="15"/>
      <c r="T40" s="16"/>
    </row>
    <row r="41" spans="1:20" ht="12.75">
      <c r="A41" s="6"/>
      <c r="B41" s="40" t="s">
        <v>14</v>
      </c>
      <c r="C41" s="14">
        <f>SUM(D41:E41)</f>
        <v>0</v>
      </c>
      <c r="D41" s="15"/>
      <c r="E41" s="16"/>
      <c r="F41" s="14">
        <f>SUM(G41:H41)</f>
        <v>0</v>
      </c>
      <c r="G41" s="15"/>
      <c r="H41" s="16"/>
      <c r="I41" s="14">
        <f>SUM(J41:K41)</f>
        <v>0</v>
      </c>
      <c r="J41" s="15"/>
      <c r="K41" s="16"/>
      <c r="L41" s="14">
        <f>SUM(M41:N41)</f>
        <v>0</v>
      </c>
      <c r="M41" s="15"/>
      <c r="N41" s="16"/>
      <c r="O41" s="14">
        <f>SUM(P41:Q41)</f>
        <v>0</v>
      </c>
      <c r="P41" s="15"/>
      <c r="Q41" s="16"/>
      <c r="R41" s="14">
        <f>SUM(S41:T41)</f>
        <v>0</v>
      </c>
      <c r="S41" s="15"/>
      <c r="T41" s="16"/>
    </row>
    <row r="42" spans="1:20" ht="12.75">
      <c r="A42" s="6"/>
      <c r="B42" s="40" t="s">
        <v>17</v>
      </c>
      <c r="C42" s="35"/>
      <c r="D42" s="36"/>
      <c r="E42" s="37"/>
      <c r="F42" s="35"/>
      <c r="G42" s="36"/>
      <c r="H42" s="37"/>
      <c r="I42" s="35"/>
      <c r="J42" s="36"/>
      <c r="K42" s="37"/>
      <c r="L42" s="35"/>
      <c r="M42" s="36"/>
      <c r="N42" s="37"/>
      <c r="O42" s="35"/>
      <c r="P42" s="36"/>
      <c r="Q42" s="37"/>
      <c r="R42" s="35"/>
      <c r="S42" s="36"/>
      <c r="T42" s="37"/>
    </row>
    <row r="43" spans="1:20" ht="12.75">
      <c r="A43" s="6"/>
      <c r="B43" s="40"/>
      <c r="C43" s="35"/>
      <c r="D43" s="36"/>
      <c r="E43" s="37"/>
      <c r="F43" s="35"/>
      <c r="G43" s="36"/>
      <c r="H43" s="37"/>
      <c r="I43" s="35"/>
      <c r="J43" s="36"/>
      <c r="K43" s="37"/>
      <c r="L43" s="35"/>
      <c r="M43" s="36"/>
      <c r="N43" s="37"/>
      <c r="O43" s="35"/>
      <c r="P43" s="36"/>
      <c r="Q43" s="37"/>
      <c r="R43" s="35"/>
      <c r="S43" s="36"/>
      <c r="T43" s="37"/>
    </row>
    <row r="44" spans="1:20" ht="12.75">
      <c r="A44" s="6"/>
      <c r="B44" s="41" t="s">
        <v>27</v>
      </c>
      <c r="C44" s="14">
        <f>SUM(D44:E44)</f>
        <v>0</v>
      </c>
      <c r="D44" s="15"/>
      <c r="E44" s="16"/>
      <c r="F44" s="14">
        <f>SUM(G44:H44)</f>
        <v>0</v>
      </c>
      <c r="G44" s="15"/>
      <c r="H44" s="16"/>
      <c r="I44" s="14">
        <f>SUM(J44:K44)</f>
        <v>0</v>
      </c>
      <c r="J44" s="15"/>
      <c r="K44" s="16"/>
      <c r="L44" s="14">
        <f>SUM(M44:N44)</f>
        <v>0</v>
      </c>
      <c r="M44" s="15"/>
      <c r="N44" s="16"/>
      <c r="O44" s="14">
        <f>SUM(P44:Q44)</f>
        <v>0</v>
      </c>
      <c r="P44" s="15"/>
      <c r="Q44" s="16"/>
      <c r="R44" s="14">
        <f>SUM(S44:T44)</f>
        <v>0</v>
      </c>
      <c r="S44" s="15"/>
      <c r="T44" s="16"/>
    </row>
    <row r="45" spans="1:20" ht="12.75">
      <c r="A45" s="6"/>
      <c r="B45" s="40" t="s">
        <v>13</v>
      </c>
      <c r="C45" s="14">
        <f>SUM(D45:E45)</f>
        <v>0</v>
      </c>
      <c r="D45" s="15"/>
      <c r="E45" s="16"/>
      <c r="F45" s="14">
        <f>SUM(G45:H45)</f>
        <v>0</v>
      </c>
      <c r="G45" s="15"/>
      <c r="H45" s="16"/>
      <c r="I45" s="14">
        <f>SUM(J45:K45)</f>
        <v>0</v>
      </c>
      <c r="J45" s="15"/>
      <c r="K45" s="16"/>
      <c r="L45" s="14">
        <f>SUM(M45:N45)</f>
        <v>0</v>
      </c>
      <c r="M45" s="15"/>
      <c r="N45" s="16"/>
      <c r="O45" s="14">
        <f>SUM(P45:Q45)</f>
        <v>0</v>
      </c>
      <c r="P45" s="15"/>
      <c r="Q45" s="16"/>
      <c r="R45" s="14">
        <f>SUM(S45:T45)</f>
        <v>0</v>
      </c>
      <c r="S45" s="15"/>
      <c r="T45" s="16"/>
    </row>
    <row r="46" spans="1:20" ht="12.75">
      <c r="A46" s="6"/>
      <c r="B46" s="40" t="s">
        <v>14</v>
      </c>
      <c r="C46" s="14">
        <f>SUM(D46:E46)</f>
        <v>0</v>
      </c>
      <c r="D46" s="15"/>
      <c r="E46" s="16"/>
      <c r="F46" s="14">
        <f>SUM(G46:H46)</f>
        <v>0</v>
      </c>
      <c r="G46" s="15"/>
      <c r="H46" s="16"/>
      <c r="I46" s="14">
        <f>SUM(J46:K46)</f>
        <v>0</v>
      </c>
      <c r="J46" s="15"/>
      <c r="K46" s="16"/>
      <c r="L46" s="14">
        <f>SUM(M46:N46)</f>
        <v>0</v>
      </c>
      <c r="M46" s="15"/>
      <c r="N46" s="16"/>
      <c r="O46" s="14">
        <f>SUM(P46:Q46)</f>
        <v>0</v>
      </c>
      <c r="P46" s="15"/>
      <c r="Q46" s="16"/>
      <c r="R46" s="14">
        <f>SUM(S46:T46)</f>
        <v>0</v>
      </c>
      <c r="S46" s="15"/>
      <c r="T46" s="16"/>
    </row>
    <row r="47" spans="1:20" ht="12.75">
      <c r="A47" s="6"/>
      <c r="B47" s="40"/>
      <c r="C47" s="35"/>
      <c r="D47" s="36"/>
      <c r="E47" s="37"/>
      <c r="F47" s="35"/>
      <c r="G47" s="36"/>
      <c r="H47" s="37"/>
      <c r="I47" s="35"/>
      <c r="J47" s="36"/>
      <c r="K47" s="37"/>
      <c r="L47" s="35"/>
      <c r="M47" s="36"/>
      <c r="N47" s="37"/>
      <c r="O47" s="35"/>
      <c r="P47" s="36"/>
      <c r="Q47" s="37"/>
      <c r="R47" s="35"/>
      <c r="S47" s="36"/>
      <c r="T47" s="37"/>
    </row>
    <row r="48" spans="1:20" ht="12.75">
      <c r="A48" s="6"/>
      <c r="B48" s="41" t="s">
        <v>28</v>
      </c>
      <c r="C48" s="14">
        <f>SUM(D48:E48)</f>
        <v>0</v>
      </c>
      <c r="D48" s="15"/>
      <c r="E48" s="16"/>
      <c r="F48" s="14">
        <f>SUM(G48:H48)</f>
        <v>0</v>
      </c>
      <c r="G48" s="15"/>
      <c r="H48" s="16"/>
      <c r="I48" s="14">
        <f>SUM(J48:K48)</f>
        <v>0</v>
      </c>
      <c r="J48" s="15"/>
      <c r="K48" s="16"/>
      <c r="L48" s="14">
        <f>SUM(M48:N48)</f>
        <v>0</v>
      </c>
      <c r="M48" s="15"/>
      <c r="N48" s="16"/>
      <c r="O48" s="14">
        <f>SUM(P48:Q48)</f>
        <v>0</v>
      </c>
      <c r="P48" s="15"/>
      <c r="Q48" s="16"/>
      <c r="R48" s="14">
        <f>SUM(S48:T48)</f>
        <v>0</v>
      </c>
      <c r="S48" s="15"/>
      <c r="T48" s="16"/>
    </row>
    <row r="49" spans="1:20" ht="12.75">
      <c r="A49" s="6"/>
      <c r="B49" s="40" t="s">
        <v>13</v>
      </c>
      <c r="C49" s="14">
        <f>SUM(D49:E49)</f>
        <v>0</v>
      </c>
      <c r="D49" s="15"/>
      <c r="E49" s="16"/>
      <c r="F49" s="14">
        <f>SUM(G49:H49)</f>
        <v>0</v>
      </c>
      <c r="G49" s="15"/>
      <c r="H49" s="16"/>
      <c r="I49" s="14">
        <f>SUM(J49:K49)</f>
        <v>0</v>
      </c>
      <c r="J49" s="15"/>
      <c r="K49" s="16"/>
      <c r="L49" s="14">
        <f>SUM(M49:N49)</f>
        <v>0</v>
      </c>
      <c r="M49" s="15"/>
      <c r="N49" s="16"/>
      <c r="O49" s="14">
        <f>SUM(P49:Q49)</f>
        <v>0</v>
      </c>
      <c r="P49" s="15"/>
      <c r="Q49" s="16"/>
      <c r="R49" s="14">
        <f>SUM(S49:T49)</f>
        <v>0</v>
      </c>
      <c r="S49" s="15"/>
      <c r="T49" s="16"/>
    </row>
    <row r="50" spans="1:20" ht="12.75">
      <c r="A50" s="6"/>
      <c r="B50" s="40" t="s">
        <v>14</v>
      </c>
      <c r="C50" s="14">
        <f>SUM(D50:E50)</f>
        <v>0</v>
      </c>
      <c r="D50" s="15"/>
      <c r="E50" s="16"/>
      <c r="F50" s="14">
        <f>SUM(G50:H50)</f>
        <v>0</v>
      </c>
      <c r="G50" s="15"/>
      <c r="H50" s="16"/>
      <c r="I50" s="14">
        <f>SUM(J50:K50)</f>
        <v>0</v>
      </c>
      <c r="J50" s="15"/>
      <c r="K50" s="16"/>
      <c r="L50" s="14">
        <f>SUM(M50:N50)</f>
        <v>0</v>
      </c>
      <c r="M50" s="15"/>
      <c r="N50" s="16"/>
      <c r="O50" s="14">
        <f>SUM(P50:Q50)</f>
        <v>0</v>
      </c>
      <c r="P50" s="15"/>
      <c r="Q50" s="16"/>
      <c r="R50" s="14">
        <f>SUM(S50:T50)</f>
        <v>0</v>
      </c>
      <c r="S50" s="15"/>
      <c r="T50" s="16"/>
    </row>
    <row r="51" spans="1:20" ht="12.75">
      <c r="A51" s="6"/>
      <c r="B51" s="40"/>
      <c r="C51" s="35"/>
      <c r="D51" s="36"/>
      <c r="E51" s="37"/>
      <c r="F51" s="35"/>
      <c r="G51" s="36"/>
      <c r="H51" s="37"/>
      <c r="I51" s="35"/>
      <c r="J51" s="36"/>
      <c r="K51" s="37"/>
      <c r="L51" s="35"/>
      <c r="M51" s="36"/>
      <c r="N51" s="37"/>
      <c r="O51" s="35"/>
      <c r="P51" s="36"/>
      <c r="Q51" s="37"/>
      <c r="R51" s="35"/>
      <c r="S51" s="36"/>
      <c r="T51" s="37"/>
    </row>
    <row r="52" spans="1:20" ht="12.75">
      <c r="A52" s="6"/>
      <c r="B52" s="41" t="s">
        <v>29</v>
      </c>
      <c r="C52" s="14">
        <f>SUM(D52:E52)</f>
        <v>0</v>
      </c>
      <c r="D52" s="15"/>
      <c r="E52" s="16"/>
      <c r="F52" s="14">
        <f>SUM(G52:H52)</f>
        <v>0</v>
      </c>
      <c r="G52" s="15"/>
      <c r="H52" s="16"/>
      <c r="I52" s="14">
        <f>SUM(J52:K52)</f>
        <v>0</v>
      </c>
      <c r="J52" s="15"/>
      <c r="K52" s="16"/>
      <c r="L52" s="14">
        <f>SUM(M52:N52)</f>
        <v>0</v>
      </c>
      <c r="M52" s="15"/>
      <c r="N52" s="16"/>
      <c r="O52" s="14">
        <f>SUM(P52:Q52)</f>
        <v>0</v>
      </c>
      <c r="P52" s="15"/>
      <c r="Q52" s="16"/>
      <c r="R52" s="14">
        <f>SUM(S52:T52)</f>
        <v>0</v>
      </c>
      <c r="S52" s="15"/>
      <c r="T52" s="16"/>
    </row>
    <row r="53" spans="1:20" ht="12.75">
      <c r="A53" s="6"/>
      <c r="B53" s="40" t="s">
        <v>13</v>
      </c>
      <c r="C53" s="14">
        <f>SUM(D53:E53)</f>
        <v>0</v>
      </c>
      <c r="D53" s="15"/>
      <c r="E53" s="16"/>
      <c r="F53" s="14">
        <f>SUM(G53:H53)</f>
        <v>0</v>
      </c>
      <c r="G53" s="15"/>
      <c r="H53" s="16"/>
      <c r="I53" s="14">
        <f>SUM(J53:K53)</f>
        <v>0</v>
      </c>
      <c r="J53" s="15"/>
      <c r="K53" s="16"/>
      <c r="L53" s="14">
        <f>SUM(M53:N53)</f>
        <v>0</v>
      </c>
      <c r="M53" s="15"/>
      <c r="N53" s="16"/>
      <c r="O53" s="14">
        <f>SUM(P53:Q53)</f>
        <v>0</v>
      </c>
      <c r="P53" s="15"/>
      <c r="Q53" s="16"/>
      <c r="R53" s="14">
        <f>SUM(S53:T53)</f>
        <v>0</v>
      </c>
      <c r="S53" s="15"/>
      <c r="T53" s="16"/>
    </row>
    <row r="54" spans="1:20" ht="12.75">
      <c r="A54" s="6"/>
      <c r="B54" s="40" t="s">
        <v>14</v>
      </c>
      <c r="C54" s="14">
        <f>SUM(D54:E54)</f>
        <v>0</v>
      </c>
      <c r="D54" s="15"/>
      <c r="E54" s="16"/>
      <c r="F54" s="14">
        <f>SUM(G54:H54)</f>
        <v>0</v>
      </c>
      <c r="G54" s="15"/>
      <c r="H54" s="16"/>
      <c r="I54" s="14">
        <f>SUM(J54:K54)</f>
        <v>0</v>
      </c>
      <c r="J54" s="15"/>
      <c r="K54" s="16"/>
      <c r="L54" s="14">
        <f>SUM(M54:N54)</f>
        <v>0</v>
      </c>
      <c r="M54" s="15"/>
      <c r="N54" s="16"/>
      <c r="O54" s="14">
        <f>SUM(P54:Q54)</f>
        <v>0</v>
      </c>
      <c r="P54" s="15"/>
      <c r="Q54" s="16"/>
      <c r="R54" s="14">
        <f>SUM(S54:T54)</f>
        <v>0</v>
      </c>
      <c r="S54" s="15"/>
      <c r="T54" s="16"/>
    </row>
    <row r="55" spans="1:20" ht="12.75">
      <c r="A55" s="6"/>
      <c r="B55" s="40"/>
      <c r="C55" s="35"/>
      <c r="D55" s="36"/>
      <c r="E55" s="37"/>
      <c r="F55" s="35"/>
      <c r="G55" s="36"/>
      <c r="H55" s="37"/>
      <c r="I55" s="35"/>
      <c r="J55" s="36"/>
      <c r="K55" s="37"/>
      <c r="L55" s="35"/>
      <c r="M55" s="36"/>
      <c r="N55" s="37"/>
      <c r="O55" s="35"/>
      <c r="P55" s="36"/>
      <c r="Q55" s="37"/>
      <c r="R55" s="35"/>
      <c r="S55" s="36"/>
      <c r="T55" s="37"/>
    </row>
    <row r="56" spans="1:20" ht="12.75">
      <c r="A56" s="6"/>
      <c r="B56" s="41" t="s">
        <v>30</v>
      </c>
      <c r="C56" s="14">
        <f>SUM(D56:E56)</f>
        <v>0</v>
      </c>
      <c r="D56" s="15"/>
      <c r="E56" s="16"/>
      <c r="F56" s="14">
        <f>SUM(G56:H56)</f>
        <v>0</v>
      </c>
      <c r="G56" s="15"/>
      <c r="H56" s="16"/>
      <c r="I56" s="14">
        <f>SUM(J56:K56)</f>
        <v>0</v>
      </c>
      <c r="J56" s="15"/>
      <c r="K56" s="16"/>
      <c r="L56" s="14">
        <f>SUM(M56:N56)</f>
        <v>0</v>
      </c>
      <c r="M56" s="15"/>
      <c r="N56" s="16"/>
      <c r="O56" s="14">
        <f>SUM(P56:Q56)</f>
        <v>0</v>
      </c>
      <c r="P56" s="15"/>
      <c r="Q56" s="16"/>
      <c r="R56" s="14">
        <f>SUM(S56:T56)</f>
        <v>0</v>
      </c>
      <c r="S56" s="15"/>
      <c r="T56" s="16"/>
    </row>
    <row r="57" spans="1:20" ht="12.75">
      <c r="A57" s="6"/>
      <c r="B57" s="40" t="s">
        <v>13</v>
      </c>
      <c r="C57" s="14">
        <f>SUM(D57:E57)</f>
        <v>0</v>
      </c>
      <c r="D57" s="15"/>
      <c r="E57" s="16"/>
      <c r="F57" s="14">
        <f>SUM(G57:H57)</f>
        <v>0</v>
      </c>
      <c r="G57" s="15"/>
      <c r="H57" s="16"/>
      <c r="I57" s="14">
        <f>SUM(J57:K57)</f>
        <v>0</v>
      </c>
      <c r="J57" s="15"/>
      <c r="K57" s="16"/>
      <c r="L57" s="14">
        <f>SUM(M57:N57)</f>
        <v>0</v>
      </c>
      <c r="M57" s="15"/>
      <c r="N57" s="16"/>
      <c r="O57" s="14">
        <f>SUM(P57:Q57)</f>
        <v>0</v>
      </c>
      <c r="P57" s="15"/>
      <c r="Q57" s="16"/>
      <c r="R57" s="14">
        <f>SUM(S57:T57)</f>
        <v>0</v>
      </c>
      <c r="S57" s="15"/>
      <c r="T57" s="16"/>
    </row>
    <row r="58" spans="1:20" ht="12.75">
      <c r="A58" s="6"/>
      <c r="B58" s="40" t="s">
        <v>14</v>
      </c>
      <c r="C58" s="14">
        <f>SUM(D58:E58)</f>
        <v>0</v>
      </c>
      <c r="D58" s="15"/>
      <c r="E58" s="16"/>
      <c r="F58" s="14">
        <f>SUM(G58:H58)</f>
        <v>0</v>
      </c>
      <c r="G58" s="15"/>
      <c r="H58" s="16"/>
      <c r="I58" s="14">
        <f>SUM(J58:K58)</f>
        <v>0</v>
      </c>
      <c r="J58" s="15"/>
      <c r="K58" s="16"/>
      <c r="L58" s="14">
        <f>SUM(M58:N58)</f>
        <v>0</v>
      </c>
      <c r="M58" s="15"/>
      <c r="N58" s="16"/>
      <c r="O58" s="14">
        <f>SUM(P58:Q58)</f>
        <v>0</v>
      </c>
      <c r="P58" s="15"/>
      <c r="Q58" s="16"/>
      <c r="R58" s="14">
        <f>SUM(S58:T58)</f>
        <v>0</v>
      </c>
      <c r="S58" s="15"/>
      <c r="T58" s="16"/>
    </row>
    <row r="59" spans="1:20" ht="12.75">
      <c r="A59" s="6"/>
      <c r="B59" s="40"/>
      <c r="C59" s="35"/>
      <c r="D59" s="36"/>
      <c r="E59" s="37"/>
      <c r="F59" s="35"/>
      <c r="G59" s="36"/>
      <c r="H59" s="37"/>
      <c r="I59" s="35"/>
      <c r="J59" s="36"/>
      <c r="K59" s="37"/>
      <c r="L59" s="35"/>
      <c r="M59" s="36"/>
      <c r="N59" s="37"/>
      <c r="O59" s="35"/>
      <c r="P59" s="36"/>
      <c r="Q59" s="37"/>
      <c r="R59" s="35"/>
      <c r="S59" s="36"/>
      <c r="T59" s="37"/>
    </row>
    <row r="60" spans="1:20" ht="12.75">
      <c r="A60" s="6"/>
      <c r="B60" s="41" t="s">
        <v>31</v>
      </c>
      <c r="C60" s="14">
        <f>SUM(D60:E60)</f>
        <v>0</v>
      </c>
      <c r="D60" s="15"/>
      <c r="E60" s="16"/>
      <c r="F60" s="14">
        <f>SUM(G60:H60)</f>
        <v>0</v>
      </c>
      <c r="G60" s="15"/>
      <c r="H60" s="16"/>
      <c r="I60" s="14">
        <f>SUM(J60:K60)</f>
        <v>0</v>
      </c>
      <c r="J60" s="15"/>
      <c r="K60" s="16"/>
      <c r="L60" s="14">
        <f>SUM(M60:N60)</f>
        <v>0</v>
      </c>
      <c r="M60" s="15"/>
      <c r="N60" s="16"/>
      <c r="O60" s="14">
        <f>SUM(P60:Q60)</f>
        <v>0</v>
      </c>
      <c r="P60" s="15"/>
      <c r="Q60" s="16"/>
      <c r="R60" s="14">
        <f>SUM(S60:T60)</f>
        <v>0</v>
      </c>
      <c r="S60" s="15"/>
      <c r="T60" s="16"/>
    </row>
    <row r="61" spans="1:20" ht="12.75">
      <c r="A61" s="6"/>
      <c r="B61" s="40" t="s">
        <v>13</v>
      </c>
      <c r="C61" s="14">
        <f>SUM(D61:E61)</f>
        <v>0</v>
      </c>
      <c r="D61" s="15"/>
      <c r="E61" s="16"/>
      <c r="F61" s="14">
        <f>SUM(G61:H61)</f>
        <v>0</v>
      </c>
      <c r="G61" s="15"/>
      <c r="H61" s="16"/>
      <c r="I61" s="14">
        <f>SUM(J61:K61)</f>
        <v>0</v>
      </c>
      <c r="J61" s="15"/>
      <c r="K61" s="16"/>
      <c r="L61" s="14">
        <f>SUM(M61:N61)</f>
        <v>0</v>
      </c>
      <c r="M61" s="15"/>
      <c r="N61" s="16"/>
      <c r="O61" s="14">
        <f>SUM(P61:Q61)</f>
        <v>0</v>
      </c>
      <c r="P61" s="15"/>
      <c r="Q61" s="16"/>
      <c r="R61" s="14">
        <f>SUM(S61:T61)</f>
        <v>0</v>
      </c>
      <c r="S61" s="15"/>
      <c r="T61" s="16"/>
    </row>
    <row r="62" spans="1:20" ht="12.75">
      <c r="A62" s="6"/>
      <c r="B62" s="40" t="s">
        <v>14</v>
      </c>
      <c r="C62" s="14">
        <f>SUM(D62:E62)</f>
        <v>0</v>
      </c>
      <c r="D62" s="15"/>
      <c r="E62" s="16"/>
      <c r="F62" s="14">
        <f>SUM(G62:H62)</f>
        <v>0</v>
      </c>
      <c r="G62" s="15"/>
      <c r="H62" s="16"/>
      <c r="I62" s="14">
        <f>SUM(J62:K62)</f>
        <v>0</v>
      </c>
      <c r="J62" s="15"/>
      <c r="K62" s="16"/>
      <c r="L62" s="14">
        <f>SUM(M62:N62)</f>
        <v>0</v>
      </c>
      <c r="M62" s="15"/>
      <c r="N62" s="16"/>
      <c r="O62" s="14">
        <f>SUM(P62:Q62)</f>
        <v>0</v>
      </c>
      <c r="P62" s="15"/>
      <c r="Q62" s="16"/>
      <c r="R62" s="14">
        <f>SUM(S62:T62)</f>
        <v>0</v>
      </c>
      <c r="S62" s="15"/>
      <c r="T62" s="16"/>
    </row>
    <row r="63" spans="1:20" ht="12.75">
      <c r="A63" s="6"/>
      <c r="B63" s="40"/>
      <c r="C63" s="35"/>
      <c r="D63" s="36"/>
      <c r="E63" s="37"/>
      <c r="F63" s="35"/>
      <c r="G63" s="36"/>
      <c r="H63" s="37"/>
      <c r="I63" s="35"/>
      <c r="J63" s="36"/>
      <c r="K63" s="37"/>
      <c r="L63" s="35"/>
      <c r="M63" s="36"/>
      <c r="N63" s="37"/>
      <c r="O63" s="35"/>
      <c r="P63" s="36"/>
      <c r="Q63" s="37"/>
      <c r="R63" s="35"/>
      <c r="S63" s="36"/>
      <c r="T63" s="37"/>
    </row>
    <row r="64" spans="1:20" ht="12.75">
      <c r="A64" s="6"/>
      <c r="B64" s="41" t="s">
        <v>32</v>
      </c>
      <c r="C64" s="14">
        <f>SUM(D64:E64)</f>
        <v>0</v>
      </c>
      <c r="D64" s="15"/>
      <c r="E64" s="16"/>
      <c r="F64" s="14">
        <f>SUM(G64:H64)</f>
        <v>0</v>
      </c>
      <c r="G64" s="15"/>
      <c r="H64" s="16"/>
      <c r="I64" s="14">
        <f>SUM(J64:K64)</f>
        <v>0</v>
      </c>
      <c r="J64" s="15"/>
      <c r="K64" s="16"/>
      <c r="L64" s="14">
        <f>SUM(M64:N64)</f>
        <v>0</v>
      </c>
      <c r="M64" s="15"/>
      <c r="N64" s="16"/>
      <c r="O64" s="14">
        <f>SUM(P64:Q64)</f>
        <v>0</v>
      </c>
      <c r="P64" s="15"/>
      <c r="Q64" s="16"/>
      <c r="R64" s="14">
        <f>SUM(S64:T64)</f>
        <v>0</v>
      </c>
      <c r="S64" s="15"/>
      <c r="T64" s="16"/>
    </row>
    <row r="65" spans="1:20" ht="12.75">
      <c r="A65" s="6"/>
      <c r="B65" s="40" t="s">
        <v>13</v>
      </c>
      <c r="C65" s="14">
        <f>SUM(D65:E65)</f>
        <v>0</v>
      </c>
      <c r="D65" s="15"/>
      <c r="E65" s="16"/>
      <c r="F65" s="14">
        <f>SUM(G65:H65)</f>
        <v>0</v>
      </c>
      <c r="G65" s="15"/>
      <c r="H65" s="16"/>
      <c r="I65" s="14">
        <f>SUM(J65:K65)</f>
        <v>0</v>
      </c>
      <c r="J65" s="15"/>
      <c r="K65" s="16"/>
      <c r="L65" s="14">
        <f>SUM(M65:N65)</f>
        <v>0</v>
      </c>
      <c r="M65" s="15"/>
      <c r="N65" s="16"/>
      <c r="O65" s="14">
        <f>SUM(P65:Q65)</f>
        <v>0</v>
      </c>
      <c r="P65" s="15"/>
      <c r="Q65" s="16"/>
      <c r="R65" s="14">
        <f>SUM(S65:T65)</f>
        <v>0</v>
      </c>
      <c r="S65" s="15"/>
      <c r="T65" s="16"/>
    </row>
    <row r="66" spans="1:20" ht="12.75">
      <c r="A66" s="6"/>
      <c r="B66" s="40" t="s">
        <v>14</v>
      </c>
      <c r="C66" s="14">
        <f>SUM(D66:E66)</f>
        <v>0</v>
      </c>
      <c r="D66" s="15"/>
      <c r="E66" s="16"/>
      <c r="F66" s="14">
        <f>SUM(G66:H66)</f>
        <v>0</v>
      </c>
      <c r="G66" s="15"/>
      <c r="H66" s="16"/>
      <c r="I66" s="14">
        <f>SUM(J66:K66)</f>
        <v>0</v>
      </c>
      <c r="J66" s="15"/>
      <c r="K66" s="16"/>
      <c r="L66" s="14">
        <f>SUM(M66:N66)</f>
        <v>0</v>
      </c>
      <c r="M66" s="15"/>
      <c r="N66" s="16"/>
      <c r="O66" s="14">
        <f>SUM(P66:Q66)</f>
        <v>0</v>
      </c>
      <c r="P66" s="15"/>
      <c r="Q66" s="16"/>
      <c r="R66" s="14">
        <f>SUM(S66:T66)</f>
        <v>0</v>
      </c>
      <c r="S66" s="15"/>
      <c r="T66" s="16"/>
    </row>
    <row r="67" spans="1:20" ht="12.75">
      <c r="A67" s="6"/>
      <c r="B67" s="40"/>
      <c r="C67" s="35"/>
      <c r="D67" s="36"/>
      <c r="E67" s="37"/>
      <c r="F67" s="35"/>
      <c r="G67" s="36"/>
      <c r="H67" s="37"/>
      <c r="I67" s="35"/>
      <c r="J67" s="36"/>
      <c r="K67" s="37"/>
      <c r="L67" s="35"/>
      <c r="M67" s="36"/>
      <c r="N67" s="37"/>
      <c r="O67" s="35"/>
      <c r="P67" s="36"/>
      <c r="Q67" s="37"/>
      <c r="R67" s="35"/>
      <c r="S67" s="36"/>
      <c r="T67" s="37"/>
    </row>
    <row r="68" spans="1:20" ht="12.75">
      <c r="A68" s="6"/>
      <c r="B68" s="41" t="s">
        <v>33</v>
      </c>
      <c r="C68" s="14">
        <f>SUM(D68:E68)</f>
        <v>0</v>
      </c>
      <c r="D68" s="15"/>
      <c r="E68" s="16"/>
      <c r="F68" s="14">
        <f>SUM(G68:H68)</f>
        <v>0</v>
      </c>
      <c r="G68" s="15"/>
      <c r="H68" s="16"/>
      <c r="I68" s="14">
        <f>SUM(J68:K68)</f>
        <v>0</v>
      </c>
      <c r="J68" s="15"/>
      <c r="K68" s="16"/>
      <c r="L68" s="14">
        <f>SUM(M68:N68)</f>
        <v>0</v>
      </c>
      <c r="M68" s="15"/>
      <c r="N68" s="16"/>
      <c r="O68" s="14">
        <f>SUM(P68:Q68)</f>
        <v>0</v>
      </c>
      <c r="P68" s="15"/>
      <c r="Q68" s="16"/>
      <c r="R68" s="14">
        <f>SUM(S68:T68)</f>
        <v>0</v>
      </c>
      <c r="S68" s="15"/>
      <c r="T68" s="16"/>
    </row>
    <row r="69" spans="1:20" ht="12.75">
      <c r="A69" s="6"/>
      <c r="B69" s="40" t="s">
        <v>13</v>
      </c>
      <c r="C69" s="14">
        <f>SUM(D69:E69)</f>
        <v>0</v>
      </c>
      <c r="D69" s="15"/>
      <c r="E69" s="16"/>
      <c r="F69" s="14">
        <f>SUM(G69:H69)</f>
        <v>0</v>
      </c>
      <c r="G69" s="15"/>
      <c r="H69" s="16"/>
      <c r="I69" s="14">
        <f>SUM(J69:K69)</f>
        <v>0</v>
      </c>
      <c r="J69" s="15"/>
      <c r="K69" s="16"/>
      <c r="L69" s="14">
        <f>SUM(M69:N69)</f>
        <v>0</v>
      </c>
      <c r="M69" s="15"/>
      <c r="N69" s="16"/>
      <c r="O69" s="14">
        <f>SUM(P69:Q69)</f>
        <v>0</v>
      </c>
      <c r="P69" s="15"/>
      <c r="Q69" s="16"/>
      <c r="R69" s="14">
        <f>SUM(S69:T69)</f>
        <v>0</v>
      </c>
      <c r="S69" s="15"/>
      <c r="T69" s="16"/>
    </row>
    <row r="70" spans="1:20" ht="12.75">
      <c r="A70" s="6"/>
      <c r="B70" s="40" t="s">
        <v>14</v>
      </c>
      <c r="C70" s="14">
        <f>SUM(D70:E70)</f>
        <v>0</v>
      </c>
      <c r="D70" s="15"/>
      <c r="E70" s="16"/>
      <c r="F70" s="14">
        <f>SUM(G70:H70)</f>
        <v>0</v>
      </c>
      <c r="G70" s="15"/>
      <c r="H70" s="16"/>
      <c r="I70" s="14">
        <f>SUM(J70:K70)</f>
        <v>0</v>
      </c>
      <c r="J70" s="15"/>
      <c r="K70" s="16"/>
      <c r="L70" s="14">
        <f>SUM(M70:N70)</f>
        <v>0</v>
      </c>
      <c r="M70" s="15"/>
      <c r="N70" s="16"/>
      <c r="O70" s="14">
        <f>SUM(P70:Q70)</f>
        <v>0</v>
      </c>
      <c r="P70" s="15"/>
      <c r="Q70" s="16"/>
      <c r="R70" s="14">
        <f>SUM(S70:T70)</f>
        <v>0</v>
      </c>
      <c r="S70" s="15"/>
      <c r="T70" s="16"/>
    </row>
    <row r="71" spans="1:20" ht="12.75">
      <c r="A71" s="6"/>
      <c r="B71" s="40"/>
      <c r="C71" s="35"/>
      <c r="D71" s="36"/>
      <c r="E71" s="37"/>
      <c r="F71" s="35"/>
      <c r="G71" s="36"/>
      <c r="H71" s="37"/>
      <c r="I71" s="35"/>
      <c r="J71" s="36"/>
      <c r="K71" s="37"/>
      <c r="L71" s="35"/>
      <c r="M71" s="36"/>
      <c r="N71" s="37"/>
      <c r="O71" s="35"/>
      <c r="P71" s="36"/>
      <c r="Q71" s="37"/>
      <c r="R71" s="35"/>
      <c r="S71" s="36"/>
      <c r="T71" s="37"/>
    </row>
    <row r="72" spans="1:20" ht="12.75">
      <c r="A72" s="6"/>
      <c r="B72" s="41" t="s">
        <v>34</v>
      </c>
      <c r="C72" s="14">
        <f>SUM(D72:E72)</f>
        <v>0</v>
      </c>
      <c r="D72" s="15"/>
      <c r="E72" s="16"/>
      <c r="F72" s="14">
        <f>SUM(G72:H72)</f>
        <v>0</v>
      </c>
      <c r="G72" s="15"/>
      <c r="H72" s="16"/>
      <c r="I72" s="14">
        <f>SUM(J72:K72)</f>
        <v>0</v>
      </c>
      <c r="J72" s="15"/>
      <c r="K72" s="16"/>
      <c r="L72" s="14">
        <f>SUM(M72:N72)</f>
        <v>0</v>
      </c>
      <c r="M72" s="15"/>
      <c r="N72" s="16"/>
      <c r="O72" s="14">
        <f>SUM(P72:Q72)</f>
        <v>0</v>
      </c>
      <c r="P72" s="15"/>
      <c r="Q72" s="16"/>
      <c r="R72" s="14">
        <f>SUM(S72:T72)</f>
        <v>0</v>
      </c>
      <c r="S72" s="15"/>
      <c r="T72" s="16"/>
    </row>
    <row r="73" spans="1:20" ht="12.75">
      <c r="A73" s="6"/>
      <c r="B73" s="40" t="s">
        <v>13</v>
      </c>
      <c r="C73" s="14">
        <f>SUM(D73:E73)</f>
        <v>0</v>
      </c>
      <c r="D73" s="15"/>
      <c r="E73" s="16"/>
      <c r="F73" s="14">
        <f>SUM(G73:H73)</f>
        <v>0</v>
      </c>
      <c r="G73" s="15"/>
      <c r="H73" s="16"/>
      <c r="I73" s="14">
        <f>SUM(J73:K73)</f>
        <v>0</v>
      </c>
      <c r="J73" s="15"/>
      <c r="K73" s="16"/>
      <c r="L73" s="14">
        <f>SUM(M73:N73)</f>
        <v>0</v>
      </c>
      <c r="M73" s="15"/>
      <c r="N73" s="16"/>
      <c r="O73" s="14">
        <f>SUM(P73:Q73)</f>
        <v>0</v>
      </c>
      <c r="P73" s="15"/>
      <c r="Q73" s="16"/>
      <c r="R73" s="14">
        <f>SUM(S73:T73)</f>
        <v>0</v>
      </c>
      <c r="S73" s="15"/>
      <c r="T73" s="16"/>
    </row>
    <row r="74" spans="1:20" ht="12.75">
      <c r="A74" s="6"/>
      <c r="B74" s="40" t="s">
        <v>14</v>
      </c>
      <c r="C74" s="14">
        <f>SUM(D74:E74)</f>
        <v>0</v>
      </c>
      <c r="D74" s="15"/>
      <c r="E74" s="16"/>
      <c r="F74" s="14">
        <f>SUM(G74:H74)</f>
        <v>0</v>
      </c>
      <c r="G74" s="15"/>
      <c r="H74" s="16"/>
      <c r="I74" s="14">
        <f>SUM(J74:K74)</f>
        <v>0</v>
      </c>
      <c r="J74" s="15"/>
      <c r="K74" s="16"/>
      <c r="L74" s="14">
        <f>SUM(M74:N74)</f>
        <v>0</v>
      </c>
      <c r="M74" s="15"/>
      <c r="N74" s="16"/>
      <c r="O74" s="14">
        <f>SUM(P74:Q74)</f>
        <v>0</v>
      </c>
      <c r="P74" s="15"/>
      <c r="Q74" s="16"/>
      <c r="R74" s="14">
        <f>SUM(S74:T74)</f>
        <v>0</v>
      </c>
      <c r="S74" s="15"/>
      <c r="T74" s="16"/>
    </row>
    <row r="75" spans="1:20" ht="12.75">
      <c r="A75" s="6"/>
      <c r="B75" s="40"/>
      <c r="C75" s="35"/>
      <c r="D75" s="36"/>
      <c r="E75" s="37"/>
      <c r="F75" s="35"/>
      <c r="G75" s="36"/>
      <c r="H75" s="37"/>
      <c r="I75" s="35"/>
      <c r="J75" s="36"/>
      <c r="K75" s="37"/>
      <c r="L75" s="35"/>
      <c r="M75" s="36"/>
      <c r="N75" s="37"/>
      <c r="O75" s="35"/>
      <c r="P75" s="36"/>
      <c r="Q75" s="37"/>
      <c r="R75" s="35"/>
      <c r="S75" s="36"/>
      <c r="T75" s="37"/>
    </row>
    <row r="76" spans="1:20" ht="12.75">
      <c r="A76" s="6"/>
      <c r="B76" s="41" t="s">
        <v>35</v>
      </c>
      <c r="C76" s="14">
        <f>SUM(D76:E76)</f>
        <v>0</v>
      </c>
      <c r="D76" s="15"/>
      <c r="E76" s="16"/>
      <c r="F76" s="14">
        <f>SUM(G76:H76)</f>
        <v>0</v>
      </c>
      <c r="G76" s="15"/>
      <c r="H76" s="16"/>
      <c r="I76" s="14">
        <f>SUM(J76:K76)</f>
        <v>0</v>
      </c>
      <c r="J76" s="15"/>
      <c r="K76" s="16"/>
      <c r="L76" s="14">
        <f>SUM(M76:N76)</f>
        <v>0</v>
      </c>
      <c r="M76" s="15"/>
      <c r="N76" s="16"/>
      <c r="O76" s="14">
        <f>SUM(P76:Q76)</f>
        <v>0</v>
      </c>
      <c r="P76" s="15"/>
      <c r="Q76" s="16"/>
      <c r="R76" s="14">
        <f>SUM(S76:T76)</f>
        <v>0</v>
      </c>
      <c r="S76" s="15"/>
      <c r="T76" s="16"/>
    </row>
    <row r="77" spans="1:20" ht="12.75">
      <c r="A77" s="6"/>
      <c r="B77" s="40" t="s">
        <v>13</v>
      </c>
      <c r="C77" s="14">
        <f>SUM(D77:E77)</f>
        <v>0</v>
      </c>
      <c r="D77" s="15"/>
      <c r="E77" s="16"/>
      <c r="F77" s="14">
        <f>SUM(G77:H77)</f>
        <v>0</v>
      </c>
      <c r="G77" s="15"/>
      <c r="H77" s="16"/>
      <c r="I77" s="14">
        <f>SUM(J77:K77)</f>
        <v>0</v>
      </c>
      <c r="J77" s="15"/>
      <c r="K77" s="16"/>
      <c r="L77" s="14">
        <f>SUM(M77:N77)</f>
        <v>0</v>
      </c>
      <c r="M77" s="15"/>
      <c r="N77" s="16"/>
      <c r="O77" s="14">
        <f>SUM(P77:Q77)</f>
        <v>0</v>
      </c>
      <c r="P77" s="15"/>
      <c r="Q77" s="16"/>
      <c r="R77" s="14">
        <f>SUM(S77:T77)</f>
        <v>0</v>
      </c>
      <c r="S77" s="15"/>
      <c r="T77" s="16"/>
    </row>
    <row r="78" spans="1:20" ht="12.75">
      <c r="A78" s="6"/>
      <c r="B78" s="40" t="s">
        <v>14</v>
      </c>
      <c r="C78" s="14">
        <f>SUM(D78:E78)</f>
        <v>0</v>
      </c>
      <c r="D78" s="15"/>
      <c r="E78" s="16"/>
      <c r="F78" s="14">
        <f>SUM(G78:H78)</f>
        <v>0</v>
      </c>
      <c r="G78" s="15"/>
      <c r="H78" s="16"/>
      <c r="I78" s="14">
        <f>SUM(J78:K78)</f>
        <v>0</v>
      </c>
      <c r="J78" s="15"/>
      <c r="K78" s="16"/>
      <c r="L78" s="14">
        <f>SUM(M78:N78)</f>
        <v>0</v>
      </c>
      <c r="M78" s="15"/>
      <c r="N78" s="16"/>
      <c r="O78" s="14">
        <f>SUM(P78:Q78)</f>
        <v>0</v>
      </c>
      <c r="P78" s="15"/>
      <c r="Q78" s="16"/>
      <c r="R78" s="14">
        <f>SUM(S78:T78)</f>
        <v>0</v>
      </c>
      <c r="S78" s="15"/>
      <c r="T78" s="16"/>
    </row>
    <row r="79" spans="1:20" ht="12.75">
      <c r="A79" s="6"/>
      <c r="B79" s="40"/>
      <c r="C79" s="35"/>
      <c r="D79" s="36"/>
      <c r="E79" s="37"/>
      <c r="F79" s="35"/>
      <c r="G79" s="36"/>
      <c r="H79" s="37"/>
      <c r="I79" s="35"/>
      <c r="J79" s="36"/>
      <c r="K79" s="37"/>
      <c r="L79" s="35"/>
      <c r="M79" s="36"/>
      <c r="N79" s="37"/>
      <c r="O79" s="35"/>
      <c r="P79" s="36"/>
      <c r="Q79" s="37"/>
      <c r="R79" s="35"/>
      <c r="S79" s="36"/>
      <c r="T79" s="37"/>
    </row>
    <row r="80" spans="1:20" ht="12.75">
      <c r="A80" s="6"/>
      <c r="B80" s="41" t="s">
        <v>36</v>
      </c>
      <c r="C80" s="14">
        <f>SUM(D80:E80)</f>
        <v>0</v>
      </c>
      <c r="D80" s="15"/>
      <c r="E80" s="16"/>
      <c r="F80" s="14">
        <f>SUM(G80:H80)</f>
        <v>0</v>
      </c>
      <c r="G80" s="15"/>
      <c r="H80" s="16"/>
      <c r="I80" s="14">
        <f>SUM(J80:K80)</f>
        <v>0</v>
      </c>
      <c r="J80" s="15"/>
      <c r="K80" s="16"/>
      <c r="L80" s="14">
        <f>SUM(M80:N80)</f>
        <v>0</v>
      </c>
      <c r="M80" s="15"/>
      <c r="N80" s="16"/>
      <c r="O80" s="14">
        <f>SUM(P80:Q80)</f>
        <v>0</v>
      </c>
      <c r="P80" s="15"/>
      <c r="Q80" s="16"/>
      <c r="R80" s="14">
        <f>SUM(S80:T80)</f>
        <v>0</v>
      </c>
      <c r="S80" s="15"/>
      <c r="T80" s="16"/>
    </row>
    <row r="81" spans="1:20" ht="12.75">
      <c r="A81" s="6"/>
      <c r="B81" s="40" t="s">
        <v>13</v>
      </c>
      <c r="C81" s="14">
        <f>SUM(D81:E81)</f>
        <v>0</v>
      </c>
      <c r="D81" s="15"/>
      <c r="E81" s="16"/>
      <c r="F81" s="14">
        <f>SUM(G81:H81)</f>
        <v>0</v>
      </c>
      <c r="G81" s="15"/>
      <c r="H81" s="16"/>
      <c r="I81" s="14">
        <f>SUM(J81:K81)</f>
        <v>0</v>
      </c>
      <c r="J81" s="15"/>
      <c r="K81" s="16"/>
      <c r="L81" s="14">
        <f>SUM(M81:N81)</f>
        <v>0</v>
      </c>
      <c r="M81" s="15"/>
      <c r="N81" s="16"/>
      <c r="O81" s="14">
        <f>SUM(P81:Q81)</f>
        <v>0</v>
      </c>
      <c r="P81" s="15"/>
      <c r="Q81" s="16"/>
      <c r="R81" s="14">
        <f>SUM(S81:T81)</f>
        <v>0</v>
      </c>
      <c r="S81" s="15"/>
      <c r="T81" s="16"/>
    </row>
    <row r="82" spans="1:20" ht="12.75">
      <c r="A82" s="6"/>
      <c r="B82" s="40" t="s">
        <v>14</v>
      </c>
      <c r="C82" s="14">
        <f>SUM(D82:E82)</f>
        <v>0</v>
      </c>
      <c r="D82" s="15"/>
      <c r="E82" s="16"/>
      <c r="F82" s="14">
        <f>SUM(G82:H82)</f>
        <v>0</v>
      </c>
      <c r="G82" s="15"/>
      <c r="H82" s="16"/>
      <c r="I82" s="14">
        <f>SUM(J82:K82)</f>
        <v>0</v>
      </c>
      <c r="J82" s="15"/>
      <c r="K82" s="16"/>
      <c r="L82" s="14">
        <f>SUM(M82:N82)</f>
        <v>0</v>
      </c>
      <c r="M82" s="15"/>
      <c r="N82" s="16"/>
      <c r="O82" s="14">
        <f>SUM(P82:Q82)</f>
        <v>0</v>
      </c>
      <c r="P82" s="15"/>
      <c r="Q82" s="16"/>
      <c r="R82" s="14">
        <f>SUM(S82:T82)</f>
        <v>0</v>
      </c>
      <c r="S82" s="15"/>
      <c r="T82" s="16"/>
    </row>
    <row r="83" spans="1:20" ht="12.75">
      <c r="A83" s="6"/>
      <c r="B83" s="40"/>
      <c r="C83" s="35"/>
      <c r="D83" s="36"/>
      <c r="E83" s="37"/>
      <c r="F83" s="35"/>
      <c r="G83" s="36"/>
      <c r="H83" s="37"/>
      <c r="I83" s="35"/>
      <c r="J83" s="36"/>
      <c r="K83" s="37"/>
      <c r="L83" s="35"/>
      <c r="M83" s="36"/>
      <c r="N83" s="37"/>
      <c r="O83" s="35"/>
      <c r="P83" s="36"/>
      <c r="Q83" s="37"/>
      <c r="R83" s="35"/>
      <c r="S83" s="36"/>
      <c r="T83" s="37"/>
    </row>
    <row r="84" spans="1:20" ht="12.75">
      <c r="A84" s="6"/>
      <c r="B84" s="41" t="s">
        <v>37</v>
      </c>
      <c r="C84" s="14">
        <f>SUM(D84:E84)</f>
        <v>0</v>
      </c>
      <c r="D84" s="15"/>
      <c r="E84" s="16"/>
      <c r="F84" s="14">
        <f>SUM(G84:H84)</f>
        <v>0</v>
      </c>
      <c r="G84" s="15"/>
      <c r="H84" s="16"/>
      <c r="I84" s="14">
        <f>SUM(J84:K84)</f>
        <v>0</v>
      </c>
      <c r="J84" s="15"/>
      <c r="K84" s="16"/>
      <c r="L84" s="14">
        <f>SUM(M84:N84)</f>
        <v>0</v>
      </c>
      <c r="M84" s="15"/>
      <c r="N84" s="16"/>
      <c r="O84" s="14">
        <f>SUM(P84:Q84)</f>
        <v>0</v>
      </c>
      <c r="P84" s="15"/>
      <c r="Q84" s="16"/>
      <c r="R84" s="14">
        <f>SUM(S84:T84)</f>
        <v>0</v>
      </c>
      <c r="S84" s="15"/>
      <c r="T84" s="16"/>
    </row>
    <row r="85" spans="1:20" ht="12.75">
      <c r="A85" s="6"/>
      <c r="B85" s="40" t="s">
        <v>13</v>
      </c>
      <c r="C85" s="14">
        <f>SUM(D85:E85)</f>
        <v>0</v>
      </c>
      <c r="D85" s="15"/>
      <c r="E85" s="16"/>
      <c r="F85" s="14">
        <f>SUM(G85:H85)</f>
        <v>0</v>
      </c>
      <c r="G85" s="15"/>
      <c r="H85" s="16"/>
      <c r="I85" s="14">
        <f>SUM(J85:K85)</f>
        <v>0</v>
      </c>
      <c r="J85" s="15"/>
      <c r="K85" s="16"/>
      <c r="L85" s="14">
        <f>SUM(M85:N85)</f>
        <v>0</v>
      </c>
      <c r="M85" s="15"/>
      <c r="N85" s="16"/>
      <c r="O85" s="14">
        <f>SUM(P85:Q85)</f>
        <v>0</v>
      </c>
      <c r="P85" s="15"/>
      <c r="Q85" s="16"/>
      <c r="R85" s="14">
        <f>SUM(S85:T85)</f>
        <v>0</v>
      </c>
      <c r="S85" s="15"/>
      <c r="T85" s="16"/>
    </row>
    <row r="86" spans="1:20" ht="12.75">
      <c r="A86" s="6"/>
      <c r="B86" s="40" t="s">
        <v>14</v>
      </c>
      <c r="C86" s="14">
        <f>SUM(D86:E86)</f>
        <v>0</v>
      </c>
      <c r="D86" s="15"/>
      <c r="E86" s="16"/>
      <c r="F86" s="14">
        <f>SUM(G86:H86)</f>
        <v>0</v>
      </c>
      <c r="G86" s="15"/>
      <c r="H86" s="16"/>
      <c r="I86" s="14">
        <f>SUM(J86:K86)</f>
        <v>0</v>
      </c>
      <c r="J86" s="15"/>
      <c r="K86" s="16"/>
      <c r="L86" s="14">
        <f>SUM(M86:N86)</f>
        <v>0</v>
      </c>
      <c r="M86" s="15"/>
      <c r="N86" s="16"/>
      <c r="O86" s="14">
        <f>SUM(P86:Q86)</f>
        <v>0</v>
      </c>
      <c r="P86" s="15"/>
      <c r="Q86" s="16"/>
      <c r="R86" s="14">
        <f>SUM(S86:T86)</f>
        <v>0</v>
      </c>
      <c r="S86" s="15"/>
      <c r="T86" s="16"/>
    </row>
    <row r="87" spans="1:20" ht="12.75">
      <c r="A87" s="6"/>
      <c r="B87" s="40"/>
      <c r="C87" s="35"/>
      <c r="D87" s="36"/>
      <c r="E87" s="37"/>
      <c r="F87" s="35"/>
      <c r="G87" s="36"/>
      <c r="H87" s="37"/>
      <c r="I87" s="35"/>
      <c r="J87" s="36"/>
      <c r="K87" s="37"/>
      <c r="L87" s="35"/>
      <c r="M87" s="36"/>
      <c r="N87" s="37"/>
      <c r="O87" s="35"/>
      <c r="P87" s="36"/>
      <c r="Q87" s="37"/>
      <c r="R87" s="35"/>
      <c r="S87" s="36"/>
      <c r="T87" s="37"/>
    </row>
    <row r="88" spans="1:20" ht="12.75">
      <c r="A88" s="6"/>
      <c r="B88" s="41" t="s">
        <v>38</v>
      </c>
      <c r="C88" s="14">
        <f>SUM(D88:E88)</f>
        <v>0</v>
      </c>
      <c r="D88" s="15"/>
      <c r="E88" s="16"/>
      <c r="F88" s="14">
        <f>SUM(G88:H88)</f>
        <v>0</v>
      </c>
      <c r="G88" s="15"/>
      <c r="H88" s="16"/>
      <c r="I88" s="14">
        <f>SUM(J88:K88)</f>
        <v>0</v>
      </c>
      <c r="J88" s="15"/>
      <c r="K88" s="16"/>
      <c r="L88" s="14">
        <f>SUM(M88:N88)</f>
        <v>0</v>
      </c>
      <c r="M88" s="15"/>
      <c r="N88" s="16"/>
      <c r="O88" s="14">
        <f>SUM(P88:Q88)</f>
        <v>0</v>
      </c>
      <c r="P88" s="15"/>
      <c r="Q88" s="16"/>
      <c r="R88" s="14">
        <f>SUM(S88:T88)</f>
        <v>0</v>
      </c>
      <c r="S88" s="15"/>
      <c r="T88" s="16"/>
    </row>
    <row r="89" spans="1:20" ht="12.75">
      <c r="A89" s="6"/>
      <c r="B89" s="40" t="s">
        <v>13</v>
      </c>
      <c r="C89" s="14">
        <f>SUM(D89:E89)</f>
        <v>0</v>
      </c>
      <c r="D89" s="15"/>
      <c r="E89" s="16"/>
      <c r="F89" s="14">
        <f>SUM(G89:H89)</f>
        <v>0</v>
      </c>
      <c r="G89" s="15"/>
      <c r="H89" s="16"/>
      <c r="I89" s="14">
        <f>SUM(J89:K89)</f>
        <v>0</v>
      </c>
      <c r="J89" s="15"/>
      <c r="K89" s="16"/>
      <c r="L89" s="14">
        <f>SUM(M89:N89)</f>
        <v>0</v>
      </c>
      <c r="M89" s="15"/>
      <c r="N89" s="16"/>
      <c r="O89" s="14">
        <f>SUM(P89:Q89)</f>
        <v>0</v>
      </c>
      <c r="P89" s="15"/>
      <c r="Q89" s="16"/>
      <c r="R89" s="14">
        <f>SUM(S89:T89)</f>
        <v>0</v>
      </c>
      <c r="S89" s="15"/>
      <c r="T89" s="16"/>
    </row>
    <row r="90" spans="1:20" ht="12.75">
      <c r="A90" s="6"/>
      <c r="B90" s="40" t="s">
        <v>14</v>
      </c>
      <c r="C90" s="14">
        <f>SUM(D90:E90)</f>
        <v>0</v>
      </c>
      <c r="D90" s="15"/>
      <c r="E90" s="16"/>
      <c r="F90" s="14">
        <f>SUM(G90:H90)</f>
        <v>0</v>
      </c>
      <c r="G90" s="15"/>
      <c r="H90" s="16"/>
      <c r="I90" s="14">
        <f>SUM(J90:K90)</f>
        <v>0</v>
      </c>
      <c r="J90" s="15"/>
      <c r="K90" s="16"/>
      <c r="L90" s="14">
        <f>SUM(M90:N90)</f>
        <v>0</v>
      </c>
      <c r="M90" s="15"/>
      <c r="N90" s="16"/>
      <c r="O90" s="14">
        <f>SUM(P90:Q90)</f>
        <v>0</v>
      </c>
      <c r="P90" s="15"/>
      <c r="Q90" s="16"/>
      <c r="R90" s="14">
        <f>SUM(S90:T90)</f>
        <v>0</v>
      </c>
      <c r="S90" s="15"/>
      <c r="T90" s="16"/>
    </row>
    <row r="91" spans="1:20" ht="12.75">
      <c r="A91" s="6"/>
      <c r="B91" s="40"/>
      <c r="C91" s="14"/>
      <c r="D91" s="15"/>
      <c r="E91" s="16"/>
      <c r="F91" s="14"/>
      <c r="G91" s="15"/>
      <c r="H91" s="16"/>
      <c r="I91" s="14"/>
      <c r="J91" s="15"/>
      <c r="K91" s="16"/>
      <c r="L91" s="14"/>
      <c r="M91" s="15"/>
      <c r="N91" s="16"/>
      <c r="O91" s="14"/>
      <c r="P91" s="15"/>
      <c r="Q91" s="16"/>
      <c r="R91" s="14"/>
      <c r="S91" s="15"/>
      <c r="T91" s="16"/>
    </row>
    <row r="92" spans="1:20" ht="12.75">
      <c r="A92" s="6"/>
      <c r="B92" s="41" t="s">
        <v>70</v>
      </c>
      <c r="C92" s="14">
        <f>SUM(D92:E92)</f>
        <v>0</v>
      </c>
      <c r="D92" s="15"/>
      <c r="E92" s="16"/>
      <c r="F92" s="14">
        <f>SUM(G92:H92)</f>
        <v>0</v>
      </c>
      <c r="G92" s="15"/>
      <c r="H92" s="16"/>
      <c r="I92" s="14">
        <f>SUM(J92:K92)</f>
        <v>0</v>
      </c>
      <c r="J92" s="15"/>
      <c r="K92" s="16"/>
      <c r="L92" s="14">
        <f>SUM(M92:N92)</f>
        <v>0</v>
      </c>
      <c r="M92" s="15"/>
      <c r="N92" s="16"/>
      <c r="O92" s="14">
        <f>SUM(P92:Q92)</f>
        <v>0</v>
      </c>
      <c r="P92" s="15"/>
      <c r="Q92" s="16"/>
      <c r="R92" s="14">
        <f>SUM(S92:T92)</f>
        <v>0</v>
      </c>
      <c r="S92" s="15"/>
      <c r="T92" s="16"/>
    </row>
    <row r="93" spans="1:20" ht="12.75">
      <c r="A93" s="6"/>
      <c r="B93" s="40" t="s">
        <v>13</v>
      </c>
      <c r="C93" s="14">
        <f>SUM(D93:E93)</f>
        <v>0</v>
      </c>
      <c r="D93" s="15"/>
      <c r="E93" s="16"/>
      <c r="F93" s="14">
        <f>SUM(G93:H93)</f>
        <v>0</v>
      </c>
      <c r="G93" s="15"/>
      <c r="H93" s="16"/>
      <c r="I93" s="14">
        <f>SUM(J93:K93)</f>
        <v>0</v>
      </c>
      <c r="J93" s="15"/>
      <c r="K93" s="16"/>
      <c r="L93" s="14">
        <f>SUM(M93:N93)</f>
        <v>0</v>
      </c>
      <c r="M93" s="15"/>
      <c r="N93" s="16"/>
      <c r="O93" s="14">
        <f>SUM(P93:Q93)</f>
        <v>0</v>
      </c>
      <c r="P93" s="15"/>
      <c r="Q93" s="16"/>
      <c r="R93" s="14">
        <f>SUM(S93:T93)</f>
        <v>0</v>
      </c>
      <c r="S93" s="15"/>
      <c r="T93" s="16"/>
    </row>
    <row r="94" spans="1:20" ht="12.75">
      <c r="A94" s="6"/>
      <c r="B94" s="40" t="s">
        <v>14</v>
      </c>
      <c r="C94" s="14">
        <f>SUM(D94:E94)</f>
        <v>0</v>
      </c>
      <c r="D94" s="15"/>
      <c r="E94" s="16"/>
      <c r="F94" s="14">
        <f>SUM(G94:H94)</f>
        <v>0</v>
      </c>
      <c r="G94" s="15"/>
      <c r="H94" s="16"/>
      <c r="I94" s="14">
        <f>SUM(J94:K94)</f>
        <v>0</v>
      </c>
      <c r="J94" s="15"/>
      <c r="K94" s="16"/>
      <c r="L94" s="14">
        <f>SUM(M94:N94)</f>
        <v>0</v>
      </c>
      <c r="M94" s="15"/>
      <c r="N94" s="16"/>
      <c r="O94" s="14">
        <f>SUM(P94:Q94)</f>
        <v>0</v>
      </c>
      <c r="P94" s="15"/>
      <c r="Q94" s="16"/>
      <c r="R94" s="14">
        <f>SUM(S94:T94)</f>
        <v>0</v>
      </c>
      <c r="S94" s="15"/>
      <c r="T94" s="16"/>
    </row>
    <row r="95" spans="1:20" ht="12.75">
      <c r="A95" s="6"/>
      <c r="B95" s="40"/>
      <c r="C95" s="14"/>
      <c r="D95" s="15"/>
      <c r="E95" s="16"/>
      <c r="F95" s="14"/>
      <c r="G95" s="15"/>
      <c r="H95" s="16"/>
      <c r="I95" s="14"/>
      <c r="J95" s="15"/>
      <c r="K95" s="16"/>
      <c r="L95" s="14"/>
      <c r="M95" s="15"/>
      <c r="N95" s="16"/>
      <c r="O95" s="14"/>
      <c r="P95" s="15"/>
      <c r="Q95" s="16"/>
      <c r="R95" s="14"/>
      <c r="S95" s="15"/>
      <c r="T95" s="16"/>
    </row>
    <row r="96" spans="1:20" ht="12.75">
      <c r="A96" s="6"/>
      <c r="B96" s="41" t="s">
        <v>71</v>
      </c>
      <c r="C96" s="14">
        <f>SUM(D96:E96)</f>
        <v>0</v>
      </c>
      <c r="D96" s="15"/>
      <c r="E96" s="16"/>
      <c r="F96" s="14">
        <f>SUM(G96:H96)</f>
        <v>0</v>
      </c>
      <c r="G96" s="15"/>
      <c r="H96" s="16"/>
      <c r="I96" s="14">
        <f>SUM(J96:K96)</f>
        <v>0</v>
      </c>
      <c r="J96" s="15"/>
      <c r="K96" s="16"/>
      <c r="L96" s="14">
        <f>SUM(M96:N96)</f>
        <v>0</v>
      </c>
      <c r="M96" s="15"/>
      <c r="N96" s="16"/>
      <c r="O96" s="14">
        <f>SUM(P96:Q96)</f>
        <v>0</v>
      </c>
      <c r="P96" s="15"/>
      <c r="Q96" s="16"/>
      <c r="R96" s="14">
        <f>SUM(S96:T96)</f>
        <v>0</v>
      </c>
      <c r="S96" s="15"/>
      <c r="T96" s="16"/>
    </row>
    <row r="97" spans="1:20" ht="12.75">
      <c r="A97" s="6"/>
      <c r="B97" s="40" t="s">
        <v>13</v>
      </c>
      <c r="C97" s="14">
        <f>SUM(D97:E97)</f>
        <v>0</v>
      </c>
      <c r="D97" s="15"/>
      <c r="E97" s="16"/>
      <c r="F97" s="14">
        <f>SUM(G97:H97)</f>
        <v>0</v>
      </c>
      <c r="G97" s="15"/>
      <c r="H97" s="16"/>
      <c r="I97" s="14">
        <f>SUM(J97:K97)</f>
        <v>0</v>
      </c>
      <c r="J97" s="15"/>
      <c r="K97" s="16"/>
      <c r="L97" s="14">
        <f>SUM(M97:N97)</f>
        <v>0</v>
      </c>
      <c r="M97" s="15"/>
      <c r="N97" s="16"/>
      <c r="O97" s="14">
        <f>SUM(P97:Q97)</f>
        <v>0</v>
      </c>
      <c r="P97" s="15"/>
      <c r="Q97" s="16"/>
      <c r="R97" s="14">
        <f>SUM(S97:T97)</f>
        <v>0</v>
      </c>
      <c r="S97" s="15"/>
      <c r="T97" s="16"/>
    </row>
    <row r="98" spans="1:20" ht="12.75">
      <c r="A98" s="6"/>
      <c r="B98" s="40" t="s">
        <v>14</v>
      </c>
      <c r="C98" s="14">
        <f>SUM(D98:E98)</f>
        <v>0</v>
      </c>
      <c r="D98" s="15"/>
      <c r="E98" s="16"/>
      <c r="F98" s="14">
        <f>SUM(G98:H98)</f>
        <v>0</v>
      </c>
      <c r="G98" s="15"/>
      <c r="H98" s="16"/>
      <c r="I98" s="14">
        <f>SUM(J98:K98)</f>
        <v>0</v>
      </c>
      <c r="J98" s="15"/>
      <c r="K98" s="16"/>
      <c r="L98" s="14">
        <f>SUM(M98:N98)</f>
        <v>0</v>
      </c>
      <c r="M98" s="15"/>
      <c r="N98" s="16"/>
      <c r="O98" s="14">
        <f>SUM(P98:Q98)</f>
        <v>0</v>
      </c>
      <c r="P98" s="15"/>
      <c r="Q98" s="16"/>
      <c r="R98" s="14">
        <f>SUM(S98:T98)</f>
        <v>0</v>
      </c>
      <c r="S98" s="15"/>
      <c r="T98" s="16"/>
    </row>
    <row r="99" spans="1:20" ht="12.75">
      <c r="A99" s="6"/>
      <c r="B99" s="40"/>
      <c r="C99" s="14"/>
      <c r="D99" s="15"/>
      <c r="E99" s="16"/>
      <c r="F99" s="14"/>
      <c r="G99" s="15"/>
      <c r="H99" s="16"/>
      <c r="I99" s="14"/>
      <c r="J99" s="15"/>
      <c r="K99" s="16"/>
      <c r="L99" s="14"/>
      <c r="M99" s="15"/>
      <c r="N99" s="16"/>
      <c r="O99" s="14"/>
      <c r="P99" s="15"/>
      <c r="Q99" s="16"/>
      <c r="R99" s="14"/>
      <c r="S99" s="15"/>
      <c r="T99" s="16"/>
    </row>
    <row r="100" spans="1:20" ht="12.75">
      <c r="A100" s="6"/>
      <c r="B100" s="41" t="s">
        <v>72</v>
      </c>
      <c r="C100" s="14">
        <f>SUM(D100:E100)</f>
        <v>0</v>
      </c>
      <c r="D100" s="15"/>
      <c r="E100" s="16"/>
      <c r="F100" s="14">
        <f>SUM(G100:H100)</f>
        <v>0</v>
      </c>
      <c r="G100" s="15"/>
      <c r="H100" s="16"/>
      <c r="I100" s="14">
        <f>SUM(J100:K100)</f>
        <v>0</v>
      </c>
      <c r="J100" s="15"/>
      <c r="K100" s="16"/>
      <c r="L100" s="14">
        <f>SUM(M100:N100)</f>
        <v>0</v>
      </c>
      <c r="M100" s="15"/>
      <c r="N100" s="16"/>
      <c r="O100" s="14">
        <f>SUM(P100:Q100)</f>
        <v>0</v>
      </c>
      <c r="P100" s="15"/>
      <c r="Q100" s="16"/>
      <c r="R100" s="14">
        <f>SUM(S100:T100)</f>
        <v>0</v>
      </c>
      <c r="S100" s="15"/>
      <c r="T100" s="16"/>
    </row>
    <row r="101" spans="1:20" ht="12.75">
      <c r="A101" s="6"/>
      <c r="B101" s="40" t="s">
        <v>13</v>
      </c>
      <c r="C101" s="14">
        <f>SUM(D101:E101)</f>
        <v>0</v>
      </c>
      <c r="D101" s="15"/>
      <c r="E101" s="16"/>
      <c r="F101" s="14">
        <f>SUM(G101:H101)</f>
        <v>0</v>
      </c>
      <c r="G101" s="15"/>
      <c r="H101" s="16"/>
      <c r="I101" s="14">
        <f>SUM(J101:K101)</f>
        <v>0</v>
      </c>
      <c r="J101" s="15"/>
      <c r="K101" s="16"/>
      <c r="L101" s="14">
        <f>SUM(M101:N101)</f>
        <v>0</v>
      </c>
      <c r="M101" s="15"/>
      <c r="N101" s="16"/>
      <c r="O101" s="14">
        <f>SUM(P101:Q101)</f>
        <v>0</v>
      </c>
      <c r="P101" s="15"/>
      <c r="Q101" s="16"/>
      <c r="R101" s="14">
        <f>SUM(S101:T101)</f>
        <v>0</v>
      </c>
      <c r="S101" s="15"/>
      <c r="T101" s="16"/>
    </row>
    <row r="102" spans="1:20" ht="12.75">
      <c r="A102" s="6"/>
      <c r="B102" s="40" t="s">
        <v>14</v>
      </c>
      <c r="C102" s="14">
        <f>SUM(D102:E102)</f>
        <v>0</v>
      </c>
      <c r="D102" s="15"/>
      <c r="E102" s="16"/>
      <c r="F102" s="14">
        <f>SUM(G102:H102)</f>
        <v>0</v>
      </c>
      <c r="G102" s="15"/>
      <c r="H102" s="16"/>
      <c r="I102" s="14">
        <f>SUM(J102:K102)</f>
        <v>0</v>
      </c>
      <c r="J102" s="15"/>
      <c r="K102" s="16"/>
      <c r="L102" s="14">
        <f>SUM(M102:N102)</f>
        <v>0</v>
      </c>
      <c r="M102" s="15"/>
      <c r="N102" s="16"/>
      <c r="O102" s="14">
        <f>SUM(P102:Q102)</f>
        <v>0</v>
      </c>
      <c r="P102" s="15"/>
      <c r="Q102" s="16"/>
      <c r="R102" s="14">
        <f>SUM(S102:T102)</f>
        <v>0</v>
      </c>
      <c r="S102" s="15"/>
      <c r="T102" s="16"/>
    </row>
    <row r="103" spans="1:20" ht="12.75">
      <c r="A103" s="6"/>
      <c r="B103" s="40"/>
      <c r="C103" s="14"/>
      <c r="D103" s="15"/>
      <c r="E103" s="16"/>
      <c r="F103" s="14"/>
      <c r="G103" s="15"/>
      <c r="H103" s="16"/>
      <c r="I103" s="14"/>
      <c r="J103" s="15"/>
      <c r="K103" s="16"/>
      <c r="L103" s="14"/>
      <c r="M103" s="15"/>
      <c r="N103" s="16"/>
      <c r="O103" s="14"/>
      <c r="P103" s="15"/>
      <c r="Q103" s="16"/>
      <c r="R103" s="14"/>
      <c r="S103" s="15"/>
      <c r="T103" s="16"/>
    </row>
    <row r="104" spans="1:20" ht="12.75">
      <c r="A104" s="6"/>
      <c r="B104" s="41" t="s">
        <v>73</v>
      </c>
      <c r="C104" s="14">
        <f>SUM(D104:E104)</f>
        <v>0</v>
      </c>
      <c r="D104" s="15"/>
      <c r="E104" s="16"/>
      <c r="F104" s="14">
        <f>SUM(G104:H104)</f>
        <v>0</v>
      </c>
      <c r="G104" s="15"/>
      <c r="H104" s="16"/>
      <c r="I104" s="14">
        <f>SUM(J104:K104)</f>
        <v>0</v>
      </c>
      <c r="J104" s="15"/>
      <c r="K104" s="16"/>
      <c r="L104" s="14">
        <f>SUM(M104:N104)</f>
        <v>0</v>
      </c>
      <c r="M104" s="15"/>
      <c r="N104" s="16"/>
      <c r="O104" s="14">
        <f>SUM(P104:Q104)</f>
        <v>0</v>
      </c>
      <c r="P104" s="15"/>
      <c r="Q104" s="16"/>
      <c r="R104" s="14">
        <f>SUM(S104:T104)</f>
        <v>0</v>
      </c>
      <c r="S104" s="15"/>
      <c r="T104" s="16"/>
    </row>
    <row r="105" spans="1:20" ht="12.75">
      <c r="A105" s="6"/>
      <c r="B105" s="40" t="s">
        <v>13</v>
      </c>
      <c r="C105" s="14">
        <f>SUM(D105:E105)</f>
        <v>0</v>
      </c>
      <c r="D105" s="15"/>
      <c r="E105" s="16"/>
      <c r="F105" s="14">
        <f>SUM(G105:H105)</f>
        <v>0</v>
      </c>
      <c r="G105" s="15"/>
      <c r="H105" s="16"/>
      <c r="I105" s="14">
        <f>SUM(J105:K105)</f>
        <v>0</v>
      </c>
      <c r="J105" s="15"/>
      <c r="K105" s="16"/>
      <c r="L105" s="14">
        <f>SUM(M105:N105)</f>
        <v>0</v>
      </c>
      <c r="M105" s="15"/>
      <c r="N105" s="16"/>
      <c r="O105" s="14">
        <f>SUM(P105:Q105)</f>
        <v>0</v>
      </c>
      <c r="P105" s="15"/>
      <c r="Q105" s="16"/>
      <c r="R105" s="14">
        <f>SUM(S105:T105)</f>
        <v>0</v>
      </c>
      <c r="S105" s="15"/>
      <c r="T105" s="16"/>
    </row>
    <row r="106" spans="1:20" ht="12.75">
      <c r="A106" s="6"/>
      <c r="B106" s="40" t="s">
        <v>14</v>
      </c>
      <c r="C106" s="14">
        <f>SUM(D106:E106)</f>
        <v>0</v>
      </c>
      <c r="D106" s="15"/>
      <c r="E106" s="16"/>
      <c r="F106" s="14">
        <f>SUM(G106:H106)</f>
        <v>0</v>
      </c>
      <c r="G106" s="15"/>
      <c r="H106" s="16"/>
      <c r="I106" s="14">
        <f>SUM(J106:K106)</f>
        <v>0</v>
      </c>
      <c r="J106" s="15"/>
      <c r="K106" s="16"/>
      <c r="L106" s="14">
        <f>SUM(M106:N106)</f>
        <v>0</v>
      </c>
      <c r="M106" s="15"/>
      <c r="N106" s="16"/>
      <c r="O106" s="14">
        <f>SUM(P106:Q106)</f>
        <v>0</v>
      </c>
      <c r="P106" s="15"/>
      <c r="Q106" s="16"/>
      <c r="R106" s="14">
        <f>SUM(S106:T106)</f>
        <v>0</v>
      </c>
      <c r="S106" s="15"/>
      <c r="T106" s="16"/>
    </row>
    <row r="107" spans="1:2" ht="12.75">
      <c r="A107" s="30"/>
      <c r="B107" s="29"/>
    </row>
    <row r="108" spans="1:20" ht="12.75">
      <c r="A108" s="6"/>
      <c r="B108" s="41" t="s">
        <v>74</v>
      </c>
      <c r="C108" s="14">
        <f>SUM(D108:E108)</f>
        <v>0</v>
      </c>
      <c r="D108" s="15"/>
      <c r="E108" s="16"/>
      <c r="F108" s="14">
        <f>SUM(G108:H108)</f>
        <v>0</v>
      </c>
      <c r="G108" s="15"/>
      <c r="H108" s="16"/>
      <c r="I108" s="14">
        <f>SUM(J108:K108)</f>
        <v>0</v>
      </c>
      <c r="J108" s="15"/>
      <c r="K108" s="16"/>
      <c r="L108" s="14">
        <f>SUM(M108:N108)</f>
        <v>0</v>
      </c>
      <c r="M108" s="15"/>
      <c r="N108" s="16"/>
      <c r="O108" s="14">
        <f>SUM(P108:Q108)</f>
        <v>0</v>
      </c>
      <c r="P108" s="15"/>
      <c r="Q108" s="16"/>
      <c r="R108" s="14">
        <f>SUM(S108:T108)</f>
        <v>0</v>
      </c>
      <c r="S108" s="15"/>
      <c r="T108" s="16"/>
    </row>
    <row r="109" spans="1:20" ht="12.75">
      <c r="A109" s="6"/>
      <c r="B109" s="40" t="s">
        <v>13</v>
      </c>
      <c r="C109" s="14">
        <f>SUM(D109:E109)</f>
        <v>0</v>
      </c>
      <c r="D109" s="15"/>
      <c r="E109" s="16"/>
      <c r="F109" s="14">
        <f>SUM(G109:H109)</f>
        <v>0</v>
      </c>
      <c r="G109" s="15"/>
      <c r="H109" s="16"/>
      <c r="I109" s="14">
        <f>SUM(J109:K109)</f>
        <v>0</v>
      </c>
      <c r="J109" s="15"/>
      <c r="K109" s="16"/>
      <c r="L109" s="14">
        <f>SUM(M109:N109)</f>
        <v>0</v>
      </c>
      <c r="M109" s="15"/>
      <c r="N109" s="16"/>
      <c r="O109" s="14">
        <f>SUM(P109:Q109)</f>
        <v>0</v>
      </c>
      <c r="P109" s="15"/>
      <c r="Q109" s="16"/>
      <c r="R109" s="14">
        <f>SUM(S109:T109)</f>
        <v>0</v>
      </c>
      <c r="S109" s="15"/>
      <c r="T109" s="16"/>
    </row>
    <row r="110" spans="1:20" ht="13.5" thickBot="1">
      <c r="A110" s="5"/>
      <c r="B110" s="40" t="s">
        <v>14</v>
      </c>
      <c r="C110" s="14">
        <f>SUM(D110:E110)</f>
        <v>0</v>
      </c>
      <c r="D110" s="15"/>
      <c r="E110" s="16"/>
      <c r="F110" s="14">
        <f>SUM(G110:H110)</f>
        <v>0</v>
      </c>
      <c r="G110" s="15"/>
      <c r="H110" s="16"/>
      <c r="I110" s="14">
        <f>SUM(J110:K110)</f>
        <v>0</v>
      </c>
      <c r="J110" s="15"/>
      <c r="K110" s="16"/>
      <c r="L110" s="14">
        <f>SUM(M110:N110)</f>
        <v>0</v>
      </c>
      <c r="M110" s="15"/>
      <c r="N110" s="16"/>
      <c r="O110" s="14">
        <f>SUM(P110:Q110)</f>
        <v>0</v>
      </c>
      <c r="P110" s="15"/>
      <c r="Q110" s="16"/>
      <c r="R110" s="14">
        <f>SUM(S110:T110)</f>
        <v>0</v>
      </c>
      <c r="S110" s="15"/>
      <c r="T110" s="16"/>
    </row>
  </sheetData>
  <sheetProtection/>
  <mergeCells count="8">
    <mergeCell ref="A3:E3"/>
    <mergeCell ref="S6:T6"/>
    <mergeCell ref="A4:Q4"/>
    <mergeCell ref="P6:Q6"/>
    <mergeCell ref="D6:E6"/>
    <mergeCell ref="G6:H6"/>
    <mergeCell ref="J6:K6"/>
    <mergeCell ref="M6:N6"/>
  </mergeCells>
  <printOptions horizontalCentered="1"/>
  <pageMargins left="0.17" right="0.1968503937007874" top="0.4724409448818898" bottom="0.3937007874015748" header="0.31496062992125984" footer="0.2362204724409449"/>
  <pageSetup horizontalDpi="600" verticalDpi="600" orientation="landscape" paperSize="9" scale="75" r:id="rId1"/>
  <headerFooter alignWithMargins="0">
    <oddFooter>&amp;L&amp;P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tzmikov</dc:creator>
  <cp:keywords/>
  <dc:description/>
  <cp:lastModifiedBy>Цветослав Миков</cp:lastModifiedBy>
  <cp:lastPrinted>2011-02-08T08:27:00Z</cp:lastPrinted>
  <dcterms:created xsi:type="dcterms:W3CDTF">2011-02-07T10:46:23Z</dcterms:created>
  <dcterms:modified xsi:type="dcterms:W3CDTF">2013-02-04T13:03:14Z</dcterms:modified>
  <cp:category/>
  <cp:version/>
  <cp:contentType/>
  <cp:contentStatus/>
</cp:coreProperties>
</file>